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206\地域療育センターあおば\100 各部署\130 相談課\20 相談課(事業)\2015 計画相談・相談支援事業\《《計画相談プロジェクト・申請代行》》\申請代行\2026年度申請代行\ホームページ\"/>
    </mc:Choice>
  </mc:AlternateContent>
  <xr:revisionPtr revIDLastSave="0" documentId="13_ncr:1_{B93E6C83-6B15-4764-9D4B-62E3FBAFE7AF}" xr6:coauthVersionLast="47" xr6:coauthVersionMax="47" xr10:uidLastSave="{00000000-0000-0000-0000-000000000000}"/>
  <bookViews>
    <workbookView xWindow="-108" yWindow="-108" windowWidth="23256" windowHeight="12456" xr2:uid="{E0B3878B-787C-4A25-901B-0C310E38631F}"/>
  </bookViews>
  <sheets>
    <sheet name="週間予定表（提出用2026.4）" sheetId="2" r:id="rId1"/>
    <sheet name="週間予定表（記入例2026.4月以降・児童発達支援）" sheetId="1" r:id="rId2"/>
  </sheets>
  <definedNames>
    <definedName name="_xlnm.Print_Area" localSheetId="1">'週間予定表（記入例2026.4月以降・児童発達支援）'!$A$1:$BK$61</definedName>
    <definedName name="_xlnm.Print_Area" localSheetId="0">'週間予定表（提出用2026.4）'!$A$1:$BK$61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<sst xmlns="http://schemas.openxmlformats.org/spreadsheetml/2006/main" count="140" uniqueCount="69">
  <si>
    <t>お子さまの
お名前</t>
    <rPh sb="1" eb="2">
      <t>コ</t>
    </rPh>
    <rPh sb="7" eb="9">
      <t>ナマエ</t>
    </rPh>
    <phoneticPr fontId="9"/>
  </si>
  <si>
    <t>青葉　はなこ</t>
    <rPh sb="0" eb="2">
      <t>アオバ</t>
    </rPh>
    <phoneticPr fontId="8"/>
  </si>
  <si>
    <t>生年月日</t>
    <rPh sb="0" eb="2">
      <t>セイネン</t>
    </rPh>
    <rPh sb="2" eb="4">
      <t>ガッピ</t>
    </rPh>
    <phoneticPr fontId="8"/>
  </si>
  <si>
    <r>
      <t>　　西暦　</t>
    </r>
    <r>
      <rPr>
        <sz val="20"/>
        <rFont val="BIZ UDPゴシック"/>
        <family val="3"/>
        <charset val="128"/>
      </rPr>
      <t>20</t>
    </r>
    <r>
      <rPr>
        <b/>
        <sz val="20"/>
        <rFont val="BIZ UDPゴシック"/>
        <family val="3"/>
        <charset val="128"/>
      </rPr>
      <t>〇〇</t>
    </r>
    <r>
      <rPr>
        <sz val="16"/>
        <rFont val="BIZ UDPゴシック"/>
        <family val="3"/>
        <charset val="128"/>
      </rPr>
      <t>年　</t>
    </r>
    <r>
      <rPr>
        <b/>
        <sz val="20"/>
        <rFont val="BIZ UDPゴシック"/>
        <family val="3"/>
        <charset val="128"/>
      </rPr>
      <t>〇〇</t>
    </r>
    <r>
      <rPr>
        <sz val="16"/>
        <rFont val="BIZ UDPゴシック"/>
        <family val="3"/>
        <charset val="128"/>
      </rPr>
      <t>月　</t>
    </r>
    <r>
      <rPr>
        <b/>
        <sz val="20"/>
        <rFont val="BIZ UDPゴシック"/>
        <family val="3"/>
        <charset val="128"/>
      </rPr>
      <t>〇〇</t>
    </r>
    <r>
      <rPr>
        <sz val="16"/>
        <rFont val="BIZ UDPゴシック"/>
        <family val="3"/>
        <charset val="128"/>
      </rPr>
      <t>日　生まれ</t>
    </r>
    <rPh sb="2" eb="4">
      <t>セイレキ</t>
    </rPh>
    <rPh sb="9" eb="10">
      <t>ネン</t>
    </rPh>
    <rPh sb="13" eb="14">
      <t>ツキ</t>
    </rPh>
    <rPh sb="17" eb="18">
      <t>ヒ</t>
    </rPh>
    <rPh sb="19" eb="20">
      <t>ウ</t>
    </rPh>
    <phoneticPr fontId="8"/>
  </si>
  <si>
    <t>ご記入日</t>
    <rPh sb="1" eb="3">
      <t>キニュウ</t>
    </rPh>
    <rPh sb="3" eb="4">
      <t>ヒ</t>
    </rPh>
    <phoneticPr fontId="8"/>
  </si>
  <si>
    <t>申請者</t>
    <rPh sb="0" eb="2">
      <t>シンセイ</t>
    </rPh>
    <rPh sb="2" eb="3">
      <t>シャ</t>
    </rPh>
    <phoneticPr fontId="8"/>
  </si>
  <si>
    <r>
      <t>生計中心者
　　　　　　</t>
    </r>
    <r>
      <rPr>
        <b/>
        <sz val="20"/>
        <rFont val="BIZ UDPゴシック"/>
        <family val="3"/>
        <charset val="128"/>
      </rPr>
      <t>青葉　太朗</t>
    </r>
    <rPh sb="0" eb="2">
      <t>セイケイ</t>
    </rPh>
    <rPh sb="2" eb="5">
      <t>チュウシンシャ</t>
    </rPh>
    <rPh sb="12" eb="14">
      <t>アオバ</t>
    </rPh>
    <rPh sb="15" eb="17">
      <t>タロウ</t>
    </rPh>
    <phoneticPr fontId="8"/>
  </si>
  <si>
    <t>電話番号
（連絡がとれる番号）</t>
    <rPh sb="0" eb="2">
      <t>デンワ</t>
    </rPh>
    <rPh sb="2" eb="4">
      <t>バンゴウ</t>
    </rPh>
    <rPh sb="6" eb="8">
      <t>レンラク</t>
    </rPh>
    <rPh sb="12" eb="14">
      <t>バンゴウ</t>
    </rPh>
    <phoneticPr fontId="8"/>
  </si>
  <si>
    <t xml:space="preserve">      ０９０－○○○○－△△△△　　 続柄：　　母</t>
    <rPh sb="22" eb="24">
      <t>ゾクガラ</t>
    </rPh>
    <rPh sb="27" eb="28">
      <t>ハハ</t>
    </rPh>
    <phoneticPr fontId="8"/>
  </si>
  <si>
    <t>児童発達支援　・　保育所等訪問</t>
    <rPh sb="0" eb="6">
      <t>ジドウハッタツシエン</t>
    </rPh>
    <rPh sb="9" eb="11">
      <t>ホイク</t>
    </rPh>
    <rPh sb="11" eb="12">
      <t>ショ</t>
    </rPh>
    <rPh sb="12" eb="13">
      <t>トウ</t>
    </rPh>
    <rPh sb="13" eb="15">
      <t>ホウモン</t>
    </rPh>
    <phoneticPr fontId="8"/>
  </si>
  <si>
    <t>事業所名</t>
    <rPh sb="0" eb="3">
      <t>ジギョウショ</t>
    </rPh>
    <rPh sb="3" eb="4">
      <t>メイ</t>
    </rPh>
    <phoneticPr fontId="8"/>
  </si>
  <si>
    <t>曜日、時間</t>
    <phoneticPr fontId="8"/>
  </si>
  <si>
    <t>△△△△△△
　　　　　　　　　　（▲▲▲教室）</t>
    <rPh sb="21" eb="23">
      <t>キョウシツ</t>
    </rPh>
    <phoneticPr fontId="8"/>
  </si>
  <si>
    <t>こどもが希望する生活</t>
    <rPh sb="4" eb="6">
      <t>キボウ</t>
    </rPh>
    <rPh sb="8" eb="10">
      <t>セイカツ</t>
    </rPh>
    <phoneticPr fontId="8"/>
  </si>
  <si>
    <t>ポイント：本人に聞き取りできない場合は、できるだけ本人の気持ちを尊重してご記入ください</t>
    <rPh sb="5" eb="7">
      <t>ホンニン</t>
    </rPh>
    <rPh sb="8" eb="9">
      <t>キ</t>
    </rPh>
    <rPh sb="10" eb="11">
      <t>ト</t>
    </rPh>
    <rPh sb="16" eb="18">
      <t>バアイ</t>
    </rPh>
    <rPh sb="25" eb="27">
      <t>ホンニン</t>
    </rPh>
    <rPh sb="28" eb="30">
      <t>キモ</t>
    </rPh>
    <rPh sb="32" eb="34">
      <t>ソンチョウ</t>
    </rPh>
    <rPh sb="37" eb="39">
      <t>キニュウ</t>
    </rPh>
    <phoneticPr fontId="8"/>
  </si>
  <si>
    <t>保護者が希望する生活</t>
    <rPh sb="0" eb="3">
      <t>ホゴシャ</t>
    </rPh>
    <rPh sb="4" eb="6">
      <t>キボウ</t>
    </rPh>
    <rPh sb="8" eb="10">
      <t>セイカツ</t>
    </rPh>
    <phoneticPr fontId="8"/>
  </si>
  <si>
    <t>ポイント：1年後、ご本人がどのような生活をされていることを希望しますか</t>
    <rPh sb="6" eb="8">
      <t>ネンゴ</t>
    </rPh>
    <rPh sb="10" eb="12">
      <t>ホンニン</t>
    </rPh>
    <rPh sb="18" eb="20">
      <t>セイカツ</t>
    </rPh>
    <rPh sb="29" eb="31">
      <t>キボウ</t>
    </rPh>
    <phoneticPr fontId="8"/>
  </si>
  <si>
    <t>ご家族で取り組んでいくこと</t>
    <rPh sb="1" eb="3">
      <t>カゾク</t>
    </rPh>
    <rPh sb="4" eb="5">
      <t>ト</t>
    </rPh>
    <rPh sb="6" eb="7">
      <t>ク</t>
    </rPh>
    <phoneticPr fontId="8"/>
  </si>
  <si>
    <t>ポイント：希望する生活を実現するために、家庭等で取り組むことは何ですか</t>
    <rPh sb="5" eb="7">
      <t>キボウ</t>
    </rPh>
    <rPh sb="9" eb="11">
      <t>セイカツ</t>
    </rPh>
    <rPh sb="12" eb="14">
      <t>ジツゲン</t>
    </rPh>
    <rPh sb="20" eb="22">
      <t>カテイ</t>
    </rPh>
    <rPh sb="22" eb="23">
      <t>トウ</t>
    </rPh>
    <rPh sb="24" eb="25">
      <t>ト</t>
    </rPh>
    <rPh sb="26" eb="27">
      <t>ク</t>
    </rPh>
    <rPh sb="31" eb="32">
      <t>ナン</t>
    </rPh>
    <phoneticPr fontId="8"/>
  </si>
  <si>
    <t>例　</t>
    <rPh sb="0" eb="1">
      <t>レイ</t>
    </rPh>
    <phoneticPr fontId="8"/>
  </si>
  <si>
    <t>「自分でできることを増やせるよう、日々の生活で、徐々にできるように応援する」等</t>
    <rPh sb="1" eb="3">
      <t>ジブン</t>
    </rPh>
    <rPh sb="10" eb="11">
      <t>フ</t>
    </rPh>
    <rPh sb="17" eb="19">
      <t>ヒビ</t>
    </rPh>
    <rPh sb="20" eb="22">
      <t>セイカツ</t>
    </rPh>
    <rPh sb="24" eb="26">
      <t>ジョジョ</t>
    </rPh>
    <rPh sb="33" eb="35">
      <t>オウエン</t>
    </rPh>
    <rPh sb="38" eb="39">
      <t>トウ</t>
    </rPh>
    <phoneticPr fontId="8"/>
  </si>
  <si>
    <t>サービス提供事業所に手伝って
ほしいこと</t>
    <rPh sb="4" eb="6">
      <t>テイキョウ</t>
    </rPh>
    <rPh sb="6" eb="9">
      <t>ジギョウショ</t>
    </rPh>
    <rPh sb="10" eb="12">
      <t>テツダ</t>
    </rPh>
    <phoneticPr fontId="8"/>
  </si>
  <si>
    <t>ポイント：希望する生活を実現するために、事業所に希望する支援内容をご記入ください</t>
    <rPh sb="5" eb="7">
      <t>キボウ</t>
    </rPh>
    <rPh sb="9" eb="11">
      <t>セイカツ</t>
    </rPh>
    <rPh sb="12" eb="14">
      <t>ジツゲン</t>
    </rPh>
    <rPh sb="20" eb="23">
      <t>ジギョウショ</t>
    </rPh>
    <rPh sb="24" eb="26">
      <t>キボウ</t>
    </rPh>
    <rPh sb="28" eb="30">
      <t>シエン</t>
    </rPh>
    <rPh sb="30" eb="32">
      <t>ナイヨウ</t>
    </rPh>
    <rPh sb="34" eb="35">
      <t>キ</t>
    </rPh>
    <rPh sb="35" eb="36">
      <t>ハイ</t>
    </rPh>
    <phoneticPr fontId="8"/>
  </si>
  <si>
    <t>「集団遊びや生活経験を通じて、大人や他児童とのコミュニケーションをとれるようにして欲しい」等</t>
    <rPh sb="1" eb="3">
      <t>シュウダン</t>
    </rPh>
    <rPh sb="3" eb="4">
      <t>アソ</t>
    </rPh>
    <rPh sb="6" eb="8">
      <t>セイカツ</t>
    </rPh>
    <rPh sb="8" eb="10">
      <t>ケイケン</t>
    </rPh>
    <rPh sb="11" eb="12">
      <t>ツウ</t>
    </rPh>
    <rPh sb="15" eb="17">
      <t>オトナ</t>
    </rPh>
    <rPh sb="18" eb="19">
      <t>タ</t>
    </rPh>
    <rPh sb="19" eb="21">
      <t>ジドウ</t>
    </rPh>
    <rPh sb="41" eb="42">
      <t>ホ</t>
    </rPh>
    <rPh sb="45" eb="46">
      <t>トウ</t>
    </rPh>
    <phoneticPr fontId="8"/>
  </si>
  <si>
    <t>月</t>
    <rPh sb="0" eb="1">
      <t>ガツ</t>
    </rPh>
    <phoneticPr fontId="9"/>
  </si>
  <si>
    <t>火</t>
    <rPh sb="0" eb="1">
      <t>カ</t>
    </rPh>
    <phoneticPr fontId="9"/>
  </si>
  <si>
    <t>水</t>
    <rPh sb="0" eb="1">
      <t>スイ</t>
    </rPh>
    <phoneticPr fontId="9"/>
  </si>
  <si>
    <t>木</t>
    <rPh sb="0" eb="1">
      <t>モク</t>
    </rPh>
    <phoneticPr fontId="9"/>
  </si>
  <si>
    <t>金</t>
    <rPh sb="0" eb="1">
      <t>キン</t>
    </rPh>
    <phoneticPr fontId="9"/>
  </si>
  <si>
    <t>土</t>
    <rPh sb="0" eb="1">
      <t>ド</t>
    </rPh>
    <phoneticPr fontId="9"/>
  </si>
  <si>
    <t>日・祝</t>
    <rPh sb="0" eb="1">
      <t>ニチ</t>
    </rPh>
    <rPh sb="2" eb="3">
      <t>シュク</t>
    </rPh>
    <phoneticPr fontId="9"/>
  </si>
  <si>
    <t>日常生活の様子</t>
    <rPh sb="0" eb="2">
      <t>ニチジョウ</t>
    </rPh>
    <rPh sb="2" eb="4">
      <t>セイカツ</t>
    </rPh>
    <rPh sb="5" eb="7">
      <t>ヨウス</t>
    </rPh>
    <phoneticPr fontId="9"/>
  </si>
  <si>
    <r>
      <t xml:space="preserve">
</t>
    </r>
    <r>
      <rPr>
        <b/>
        <sz val="14"/>
        <rFont val="BIZ UDPゴシック"/>
        <family val="3"/>
        <charset val="128"/>
      </rPr>
      <t>左記にはないご予定を
ご記入ください
3か月に1度B病院の小児科に○○〇のことを継続的に診てもらっている。定期的に□□□の検査を行っている。</t>
    </r>
    <rPh sb="2" eb="4">
      <t>サキ</t>
    </rPh>
    <rPh sb="9" eb="11">
      <t>ヨテイ</t>
    </rPh>
    <rPh sb="14" eb="16">
      <t>キニュウ</t>
    </rPh>
    <rPh sb="25" eb="26">
      <t>ゲツ</t>
    </rPh>
    <rPh sb="28" eb="29">
      <t>ド</t>
    </rPh>
    <rPh sb="30" eb="32">
      <t>ビョウイン</t>
    </rPh>
    <rPh sb="33" eb="36">
      <t>ショウニカ</t>
    </rPh>
    <rPh sb="44" eb="47">
      <t>ケイゾクテキ</t>
    </rPh>
    <rPh sb="48" eb="49">
      <t>ミ</t>
    </rPh>
    <rPh sb="57" eb="60">
      <t>テイキテキ</t>
    </rPh>
    <rPh sb="65" eb="67">
      <t>ケンサ</t>
    </rPh>
    <rPh sb="68" eb="69">
      <t>オコナ</t>
    </rPh>
    <phoneticPr fontId="8"/>
  </si>
  <si>
    <t>左記にはないご予定を
ご記入ください</t>
    <rPh sb="0" eb="2">
      <t>サキ</t>
    </rPh>
    <rPh sb="7" eb="9">
      <t>ヨテイ</t>
    </rPh>
    <rPh sb="12" eb="14">
      <t>キニュウ</t>
    </rPh>
    <phoneticPr fontId="8"/>
  </si>
  <si>
    <t>起床</t>
    <rPh sb="0" eb="2">
      <t>キショウ</t>
    </rPh>
    <phoneticPr fontId="8"/>
  </si>
  <si>
    <t>朝食・支度</t>
    <rPh sb="0" eb="2">
      <t>チョウショク</t>
    </rPh>
    <rPh sb="3" eb="5">
      <t>シタク</t>
    </rPh>
    <phoneticPr fontId="8"/>
  </si>
  <si>
    <t>朝食</t>
    <rPh sb="0" eb="2">
      <t>チョウショク</t>
    </rPh>
    <phoneticPr fontId="8"/>
  </si>
  <si>
    <t>例）3か月に1度B病院の小児科に○○〇のことを継続的に診てもらっている。定期的に□□□の検査を行っている。</t>
    <rPh sb="0" eb="1">
      <t>レイ</t>
    </rPh>
    <phoneticPr fontId="8"/>
  </si>
  <si>
    <t>自宅で過ごす
昼食</t>
    <rPh sb="0" eb="2">
      <t>ジタク</t>
    </rPh>
    <rPh sb="3" eb="4">
      <t>ス</t>
    </rPh>
    <rPh sb="8" eb="10">
      <t>チュウショク</t>
    </rPh>
    <phoneticPr fontId="8"/>
  </si>
  <si>
    <t>例）土曜日と日曜日はのんびり過ごしている。父が出勤のこともあるので、日によって過ごし方は違う。</t>
    <rPh sb="0" eb="1">
      <t>レイ</t>
    </rPh>
    <rPh sb="2" eb="5">
      <t>ドヨウビ</t>
    </rPh>
    <rPh sb="6" eb="9">
      <t>ニチヨウビ</t>
    </rPh>
    <rPh sb="14" eb="15">
      <t>ス</t>
    </rPh>
    <rPh sb="21" eb="22">
      <t>チチ</t>
    </rPh>
    <rPh sb="23" eb="25">
      <t>シュッキン</t>
    </rPh>
    <rPh sb="34" eb="35">
      <t>ヒ</t>
    </rPh>
    <rPh sb="39" eb="40">
      <t>ス</t>
    </rPh>
    <rPh sb="42" eb="43">
      <t>カタ</t>
    </rPh>
    <rPh sb="44" eb="45">
      <t>チガ</t>
    </rPh>
    <phoneticPr fontId="8"/>
  </si>
  <si>
    <t>体操教室
外遊び</t>
    <rPh sb="0" eb="2">
      <t>タイソウ</t>
    </rPh>
    <rPh sb="2" eb="4">
      <t>キョウシツ</t>
    </rPh>
    <rPh sb="6" eb="7">
      <t>ソト</t>
    </rPh>
    <rPh sb="7" eb="8">
      <t>アソ</t>
    </rPh>
    <phoneticPr fontId="8"/>
  </si>
  <si>
    <t>帰宅
夕食・入浴</t>
    <rPh sb="0" eb="2">
      <t>キタク</t>
    </rPh>
    <rPh sb="4" eb="6">
      <t>ユウショク</t>
    </rPh>
    <rPh sb="7" eb="9">
      <t>ニュウヨク</t>
    </rPh>
    <phoneticPr fontId="8"/>
  </si>
  <si>
    <t>就寝</t>
    <rPh sb="0" eb="2">
      <t>シュウシン</t>
    </rPh>
    <phoneticPr fontId="8"/>
  </si>
  <si>
    <t>朝食・支度
自宅で遊ぶ
TV</t>
    <rPh sb="0" eb="2">
      <t>チョウショク</t>
    </rPh>
    <rPh sb="3" eb="5">
      <t>シタク</t>
    </rPh>
    <rPh sb="6" eb="8">
      <t>ジタク</t>
    </rPh>
    <rPh sb="9" eb="10">
      <t>アソ</t>
    </rPh>
    <phoneticPr fontId="8"/>
  </si>
  <si>
    <t>A 幼稚園</t>
    <rPh sb="2" eb="5">
      <t>ヨウチエン</t>
    </rPh>
    <phoneticPr fontId="8"/>
  </si>
  <si>
    <t>自宅で昼食
自宅で遊ぶ</t>
    <rPh sb="0" eb="2">
      <t>ジタク</t>
    </rPh>
    <rPh sb="3" eb="5">
      <t>チュウショク</t>
    </rPh>
    <rPh sb="7" eb="9">
      <t>ジタク</t>
    </rPh>
    <rPh sb="10" eb="11">
      <t>アソ</t>
    </rPh>
    <phoneticPr fontId="8"/>
  </si>
  <si>
    <t>昼食
公園で遊ぶ</t>
    <rPh sb="0" eb="2">
      <t>チュウショク</t>
    </rPh>
    <rPh sb="3" eb="5">
      <t>コウエン</t>
    </rPh>
    <rPh sb="6" eb="7">
      <t>アソ</t>
    </rPh>
    <phoneticPr fontId="8"/>
  </si>
  <si>
    <t>公園で遊ぶ</t>
    <rPh sb="0" eb="2">
      <t>コウエン</t>
    </rPh>
    <rPh sb="3" eb="4">
      <t>アソ</t>
    </rPh>
    <phoneticPr fontId="8"/>
  </si>
  <si>
    <t>リトミック</t>
    <phoneticPr fontId="8"/>
  </si>
  <si>
    <t>例）水曜日のリトミックは馴染めず、7月まで様子をみて継続するかは検討する。</t>
    <rPh sb="0" eb="1">
      <t>レイ</t>
    </rPh>
    <rPh sb="2" eb="5">
      <t>スイヨウビ</t>
    </rPh>
    <rPh sb="12" eb="14">
      <t>ナジ</t>
    </rPh>
    <rPh sb="18" eb="19">
      <t>ツキ</t>
    </rPh>
    <rPh sb="21" eb="23">
      <t>ヨウス</t>
    </rPh>
    <rPh sb="26" eb="28">
      <t>ケイゾク</t>
    </rPh>
    <rPh sb="32" eb="34">
      <t>ケントウ</t>
    </rPh>
    <phoneticPr fontId="8"/>
  </si>
  <si>
    <r>
      <t>　　西暦　</t>
    </r>
    <r>
      <rPr>
        <sz val="20"/>
        <rFont val="BIZ UDPゴシック"/>
        <family val="3"/>
        <charset val="128"/>
      </rPr>
      <t>20　　</t>
    </r>
    <r>
      <rPr>
        <sz val="16"/>
        <rFont val="BIZ UDPゴシック"/>
        <family val="3"/>
        <charset val="128"/>
      </rPr>
      <t>年　　　月　　　日　生まれ</t>
    </r>
    <rPh sb="2" eb="4">
      <t>セイレキ</t>
    </rPh>
    <rPh sb="9" eb="10">
      <t>ネン</t>
    </rPh>
    <rPh sb="13" eb="14">
      <t>ツキ</t>
    </rPh>
    <rPh sb="17" eb="18">
      <t>ヒ</t>
    </rPh>
    <rPh sb="19" eb="20">
      <t>ウ</t>
    </rPh>
    <phoneticPr fontId="8"/>
  </si>
  <si>
    <t>生計中心者</t>
    <rPh sb="0" eb="5">
      <t>セイケイチュウシンシャ</t>
    </rPh>
    <phoneticPr fontId="8"/>
  </si>
  <si>
    <t>住　所</t>
    <rPh sb="0" eb="1">
      <t>ジュウ</t>
    </rPh>
    <rPh sb="2" eb="3">
      <t>ショ</t>
    </rPh>
    <phoneticPr fontId="8"/>
  </si>
  <si>
    <t>〒　　　　　-</t>
    <phoneticPr fontId="8"/>
  </si>
  <si>
    <r>
      <t xml:space="preserve">電話番号
</t>
    </r>
    <r>
      <rPr>
        <sz val="11"/>
        <rFont val="BIZ UDPゴシック"/>
        <family val="3"/>
        <charset val="128"/>
      </rPr>
      <t>（連絡がとれる番号）</t>
    </r>
    <rPh sb="0" eb="2">
      <t>デンワ</t>
    </rPh>
    <rPh sb="2" eb="4">
      <t>バンゴウ</t>
    </rPh>
    <rPh sb="6" eb="8">
      <t>レンラク</t>
    </rPh>
    <rPh sb="12" eb="14">
      <t>バンゴウ</t>
    </rPh>
    <phoneticPr fontId="8"/>
  </si>
  <si>
    <t xml:space="preserve"> 　　　　　－　　　　　　　－　　　　　　　 続柄：　　　</t>
    <rPh sb="23" eb="25">
      <t>ゾクガラ</t>
    </rPh>
    <phoneticPr fontId="8"/>
  </si>
  <si>
    <r>
      <t xml:space="preserve">
</t>
    </r>
    <r>
      <rPr>
        <sz val="11"/>
        <rFont val="BIZ UDPゴシック"/>
        <family val="3"/>
        <charset val="128"/>
      </rPr>
      <t xml:space="preserve">         　   　　　　　（　　　　　　　　　　教室）</t>
    </r>
    <rPh sb="30" eb="32">
      <t>キョウシツ</t>
    </rPh>
    <phoneticPr fontId="8"/>
  </si>
  <si>
    <r>
      <t xml:space="preserve">
</t>
    </r>
    <r>
      <rPr>
        <sz val="11"/>
        <rFont val="BIZ UDPゴシック"/>
        <family val="3"/>
        <charset val="128"/>
      </rPr>
      <t xml:space="preserve">             　   　　　（　　　　　　　　　　教室）</t>
    </r>
    <rPh sb="32" eb="34">
      <t>キョウシツ</t>
    </rPh>
    <phoneticPr fontId="8"/>
  </si>
  <si>
    <t>利用するサービス種別</t>
    <rPh sb="8" eb="10">
      <t>シュベツ</t>
    </rPh>
    <phoneticPr fontId="8"/>
  </si>
  <si>
    <t>地域療育センターあおば</t>
    <rPh sb="0" eb="2">
      <t>チイキ</t>
    </rPh>
    <rPh sb="2" eb="4">
      <t>リョウイク</t>
    </rPh>
    <phoneticPr fontId="8"/>
  </si>
  <si>
    <t>△△△△△△
（▲▲▲教室）</t>
    <rPh sb="11" eb="13">
      <t>キョウシツ</t>
    </rPh>
    <phoneticPr fontId="8"/>
  </si>
  <si>
    <t>家族で外出
昼食</t>
    <rPh sb="0" eb="2">
      <t>カゾク</t>
    </rPh>
    <rPh sb="3" eb="5">
      <t>ガイシュツ</t>
    </rPh>
    <rPh sb="6" eb="8">
      <t>チュウショク</t>
    </rPh>
    <phoneticPr fontId="8"/>
  </si>
  <si>
    <r>
      <rPr>
        <b/>
        <sz val="28"/>
        <color rgb="FFFF0000"/>
        <rFont val="BIZ UDPゴシック"/>
        <family val="3"/>
        <charset val="128"/>
      </rPr>
      <t>　　記入例</t>
    </r>
    <r>
      <rPr>
        <b/>
        <sz val="36"/>
        <rFont val="BIZ UDPゴシック"/>
        <family val="3"/>
        <charset val="128"/>
      </rPr>
      <t>　</t>
    </r>
    <r>
      <rPr>
        <b/>
        <sz val="30"/>
        <rFont val="BIZ UDPゴシック"/>
        <family val="3"/>
        <charset val="128"/>
      </rPr>
      <t>【</t>
    </r>
    <r>
      <rPr>
        <b/>
        <sz val="30"/>
        <color rgb="FFFF0000"/>
        <rFont val="BIZ UDPゴシック"/>
        <family val="3"/>
        <charset val="128"/>
      </rPr>
      <t>2026年４月以降の</t>
    </r>
    <r>
      <rPr>
        <b/>
        <sz val="30"/>
        <rFont val="BIZ UDPゴシック"/>
        <family val="3"/>
        <charset val="128"/>
      </rPr>
      <t>週間予定表】</t>
    </r>
    <r>
      <rPr>
        <b/>
        <sz val="36"/>
        <rFont val="BIZ UDPゴシック"/>
        <family val="3"/>
        <charset val="128"/>
      </rPr>
      <t xml:space="preserve"> </t>
    </r>
    <r>
      <rPr>
        <b/>
        <sz val="22"/>
        <color rgb="FFFF0000"/>
        <rFont val="BIZ UDPゴシック"/>
        <family val="3"/>
        <charset val="128"/>
      </rPr>
      <t>※2026年4月から利用する事業所、想定されるスケジュールをご記入ください。　　</t>
    </r>
    <phoneticPr fontId="9"/>
  </si>
  <si>
    <r>
      <t>西暦　２０２6年　</t>
    </r>
    <r>
      <rPr>
        <b/>
        <sz val="20"/>
        <color theme="1"/>
        <rFont val="BIZ UDPゴシック"/>
        <family val="3"/>
        <charset val="128"/>
      </rPr>
      <t>　〇</t>
    </r>
    <r>
      <rPr>
        <b/>
        <sz val="16"/>
        <color theme="1"/>
        <rFont val="BIZ UDPゴシック"/>
        <family val="3"/>
        <charset val="128"/>
      </rPr>
      <t>月　</t>
    </r>
    <r>
      <rPr>
        <b/>
        <sz val="20"/>
        <color theme="1"/>
        <rFont val="BIZ UDPゴシック"/>
        <family val="3"/>
        <charset val="128"/>
      </rPr>
      <t>　〇〇</t>
    </r>
    <r>
      <rPr>
        <b/>
        <sz val="16"/>
        <color theme="1"/>
        <rFont val="BIZ UDPゴシック"/>
        <family val="3"/>
        <charset val="128"/>
      </rPr>
      <t>日</t>
    </r>
    <rPh sb="0" eb="2">
      <t>セイレキ</t>
    </rPh>
    <rPh sb="7" eb="8">
      <t>ネン</t>
    </rPh>
    <rPh sb="11" eb="12">
      <t>ツキ</t>
    </rPh>
    <rPh sb="16" eb="17">
      <t>ヒ</t>
    </rPh>
    <phoneticPr fontId="8"/>
  </si>
  <si>
    <t>≪曜日≫　　　　　　　　　　      ≪時間≫　　　　　　　　　　　　　　　　　　集　・　個</t>
    <rPh sb="1" eb="3">
      <t>ヨウビ</t>
    </rPh>
    <rPh sb="21" eb="23">
      <t>ジカン</t>
    </rPh>
    <rPh sb="42" eb="43">
      <t>シュウ</t>
    </rPh>
    <rPh sb="46" eb="47">
      <t>コ</t>
    </rPh>
    <phoneticPr fontId="8"/>
  </si>
  <si>
    <t>【2026年４月以降の週間予定表】</t>
    <phoneticPr fontId="9"/>
  </si>
  <si>
    <r>
      <t>2026　　　年　　　</t>
    </r>
    <r>
      <rPr>
        <sz val="20"/>
        <color theme="1"/>
        <rFont val="BIZ UDPゴシック"/>
        <family val="3"/>
        <charset val="128"/>
      </rPr>
      <t>　　</t>
    </r>
    <r>
      <rPr>
        <sz val="16"/>
        <color theme="1"/>
        <rFont val="BIZ UDPゴシック"/>
        <family val="3"/>
        <charset val="128"/>
      </rPr>
      <t>月　</t>
    </r>
    <r>
      <rPr>
        <sz val="20"/>
        <color theme="1"/>
        <rFont val="BIZ UDPゴシック"/>
        <family val="3"/>
        <charset val="128"/>
      </rPr>
      <t>　　　</t>
    </r>
    <r>
      <rPr>
        <sz val="16"/>
        <color theme="1"/>
        <rFont val="BIZ UDPゴシック"/>
        <family val="3"/>
        <charset val="128"/>
      </rPr>
      <t>日</t>
    </r>
    <rPh sb="9" eb="10">
      <t>ツキ</t>
    </rPh>
    <rPh sb="14" eb="15">
      <t>ヒ</t>
    </rPh>
    <phoneticPr fontId="8"/>
  </si>
  <si>
    <t>≪曜日≫　（火）（木）　　　      ≪時間≫9：30　～　11：30　　　　　　集　・　個</t>
    <rPh sb="1" eb="3">
      <t>ヨウビ</t>
    </rPh>
    <rPh sb="6" eb="7">
      <t>カ</t>
    </rPh>
    <rPh sb="9" eb="10">
      <t>モク</t>
    </rPh>
    <rPh sb="21" eb="23">
      <t>ジカン</t>
    </rPh>
    <rPh sb="42" eb="43">
      <t>シュウ</t>
    </rPh>
    <rPh sb="46" eb="47">
      <t>コ</t>
    </rPh>
    <phoneticPr fontId="8"/>
  </si>
  <si>
    <t>≪曜日≫　（土）　　　　　　　　  ≪時間≫　　15：00～16：00　　　　　集　・　個</t>
    <rPh sb="1" eb="3">
      <t>ヨウビ</t>
    </rPh>
    <rPh sb="6" eb="7">
      <t>ド</t>
    </rPh>
    <rPh sb="19" eb="21">
      <t>ジカン</t>
    </rPh>
    <rPh sb="40" eb="41">
      <t>シュウ</t>
    </rPh>
    <rPh sb="44" eb="45">
      <t>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</si>
</sst>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8"/>
      <name val="BIZ UDPゴシック"/>
      <family val="3"/>
      <charset val="128"/>
    </font>
    <font>
      <b/>
      <sz val="28"/>
      <color rgb="FFFF0000"/>
      <name val="BIZ UDPゴシック"/>
      <family val="3"/>
      <charset val="128"/>
    </font>
    <font>
      <b/>
      <sz val="36"/>
      <name val="BIZ UDPゴシック"/>
      <family val="3"/>
      <charset val="128"/>
    </font>
    <font>
      <b/>
      <sz val="30"/>
      <name val="BIZ UDPゴシック"/>
      <family val="3"/>
      <charset val="128"/>
    </font>
    <font>
      <b/>
      <sz val="30"/>
      <color rgb="FFFF0000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8"/>
      <name val="BIZ UDPゴシック"/>
      <family val="3"/>
      <charset val="128"/>
    </font>
    <font>
      <sz val="11"/>
      <name val="BIZ UDPゴシック"/>
      <family val="3"/>
      <charset val="128"/>
    </font>
    <font>
      <sz val="13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5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ck">
        <color indexed="64"/>
      </right>
      <top style="hair">
        <color indexed="64"/>
      </top>
      <bottom style="dotted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8">
    <xf numFmtId="0" fontId="0" fillId="0" borderId="0" xfId="0">
      <alignment vertical="center"/>
    </xf>
    <xf numFmtId="0" fontId="11" fillId="0" borderId="0" xfId="1" applyFont="1">
      <alignment vertical="center"/>
    </xf>
    <xf numFmtId="0" fontId="16" fillId="0" borderId="0" xfId="1" applyFont="1">
      <alignment vertical="center"/>
    </xf>
    <xf numFmtId="0" fontId="11" fillId="0" borderId="4" xfId="1" applyFont="1" applyBorder="1" applyAlignment="1">
      <alignment horizontal="left" vertical="center"/>
    </xf>
    <xf numFmtId="0" fontId="11" fillId="0" borderId="5" xfId="1" applyFont="1" applyBorder="1">
      <alignment vertical="center"/>
    </xf>
    <xf numFmtId="0" fontId="11" fillId="0" borderId="18" xfId="1" applyFont="1" applyBorder="1">
      <alignment vertical="center"/>
    </xf>
    <xf numFmtId="58" fontId="11" fillId="0" borderId="18" xfId="1" applyNumberFormat="1" applyFont="1" applyBorder="1">
      <alignment vertical="center"/>
    </xf>
    <xf numFmtId="58" fontId="11" fillId="0" borderId="13" xfId="1" applyNumberFormat="1" applyFont="1" applyBorder="1">
      <alignment vertical="center"/>
    </xf>
    <xf numFmtId="0" fontId="11" fillId="0" borderId="13" xfId="1" applyFont="1" applyBorder="1">
      <alignment vertical="center"/>
    </xf>
    <xf numFmtId="0" fontId="11" fillId="0" borderId="13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22" fillId="0" borderId="13" xfId="1" applyFont="1" applyBorder="1" applyAlignment="1">
      <alignment horizontal="center" vertical="center"/>
    </xf>
    <xf numFmtId="0" fontId="22" fillId="0" borderId="13" xfId="1" applyFont="1" applyBorder="1">
      <alignment vertical="center"/>
    </xf>
    <xf numFmtId="0" fontId="13" fillId="0" borderId="13" xfId="1" applyFont="1" applyBorder="1">
      <alignment vertical="center"/>
    </xf>
    <xf numFmtId="0" fontId="11" fillId="0" borderId="17" xfId="1" applyFont="1" applyBorder="1">
      <alignment vertical="center"/>
    </xf>
    <xf numFmtId="55" fontId="22" fillId="0" borderId="13" xfId="1" applyNumberFormat="1" applyFont="1" applyBorder="1">
      <alignment vertical="center"/>
    </xf>
    <xf numFmtId="55" fontId="13" fillId="0" borderId="13" xfId="1" applyNumberFormat="1" applyFont="1" applyBorder="1">
      <alignment vertical="center"/>
    </xf>
    <xf numFmtId="55" fontId="19" fillId="0" borderId="13" xfId="1" applyNumberFormat="1" applyFont="1" applyBorder="1" applyAlignment="1">
      <alignment vertical="center" wrapText="1"/>
    </xf>
    <xf numFmtId="55" fontId="19" fillId="0" borderId="13" xfId="1" applyNumberFormat="1" applyFont="1" applyBorder="1" applyAlignment="1">
      <alignment vertical="top" wrapText="1"/>
    </xf>
    <xf numFmtId="55" fontId="22" fillId="0" borderId="21" xfId="1" applyNumberFormat="1" applyFont="1" applyBorder="1">
      <alignment vertical="center"/>
    </xf>
    <xf numFmtId="55" fontId="13" fillId="0" borderId="21" xfId="1" applyNumberFormat="1" applyFont="1" applyBorder="1">
      <alignment vertical="center"/>
    </xf>
    <xf numFmtId="55" fontId="19" fillId="0" borderId="21" xfId="1" applyNumberFormat="1" applyFont="1" applyBorder="1" applyAlignment="1">
      <alignment vertical="top" wrapText="1"/>
    </xf>
    <xf numFmtId="0" fontId="11" fillId="2" borderId="29" xfId="1" applyFont="1" applyFill="1" applyBorder="1" applyAlignment="1">
      <alignment horizontal="right" vertical="center"/>
    </xf>
    <xf numFmtId="0" fontId="11" fillId="2" borderId="30" xfId="1" applyFont="1" applyFill="1" applyBorder="1" applyAlignment="1">
      <alignment horizontal="right" vertical="center"/>
    </xf>
    <xf numFmtId="0" fontId="25" fillId="0" borderId="31" xfId="1" applyFont="1" applyBorder="1">
      <alignment vertical="center"/>
    </xf>
    <xf numFmtId="0" fontId="25" fillId="0" borderId="32" xfId="1" applyFont="1" applyBorder="1">
      <alignment vertical="center"/>
    </xf>
    <xf numFmtId="0" fontId="25" fillId="0" borderId="33" xfId="1" applyFont="1" applyBorder="1">
      <alignment vertical="center"/>
    </xf>
    <xf numFmtId="0" fontId="25" fillId="0" borderId="34" xfId="1" applyFont="1" applyBorder="1">
      <alignment vertical="center"/>
    </xf>
    <xf numFmtId="0" fontId="25" fillId="0" borderId="30" xfId="1" applyFont="1" applyBorder="1">
      <alignment vertical="center"/>
    </xf>
    <xf numFmtId="0" fontId="25" fillId="0" borderId="35" xfId="1" applyFont="1" applyBorder="1">
      <alignment vertical="center"/>
    </xf>
    <xf numFmtId="0" fontId="22" fillId="0" borderId="30" xfId="1" applyFont="1" applyBorder="1" applyAlignment="1">
      <alignment vertical="top" wrapText="1"/>
    </xf>
    <xf numFmtId="0" fontId="22" fillId="0" borderId="30" xfId="1" applyFont="1" applyBorder="1" applyAlignment="1">
      <alignment vertical="top"/>
    </xf>
    <xf numFmtId="0" fontId="22" fillId="0" borderId="36" xfId="1" applyFont="1" applyBorder="1" applyAlignment="1">
      <alignment vertical="top"/>
    </xf>
    <xf numFmtId="0" fontId="11" fillId="2" borderId="0" xfId="1" applyFont="1" applyFill="1" applyAlignment="1">
      <alignment horizontal="right" vertical="center"/>
    </xf>
    <xf numFmtId="0" fontId="25" fillId="0" borderId="38" xfId="1" applyFont="1" applyBorder="1">
      <alignment vertical="center"/>
    </xf>
    <xf numFmtId="0" fontId="25" fillId="0" borderId="39" xfId="1" applyFont="1" applyBorder="1">
      <alignment vertical="center"/>
    </xf>
    <xf numFmtId="0" fontId="25" fillId="0" borderId="40" xfId="1" applyFont="1" applyBorder="1">
      <alignment vertical="center"/>
    </xf>
    <xf numFmtId="20" fontId="15" fillId="2" borderId="37" xfId="1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25" fillId="0" borderId="41" xfId="1" applyFont="1" applyBorder="1">
      <alignment vertical="center"/>
    </xf>
    <xf numFmtId="0" fontId="25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0" fontId="25" fillId="0" borderId="43" xfId="1" applyFont="1" applyBorder="1">
      <alignment vertical="center"/>
    </xf>
    <xf numFmtId="0" fontId="15" fillId="2" borderId="37" xfId="1" applyFont="1" applyFill="1" applyBorder="1" applyAlignment="1">
      <alignment horizontal="right" vertical="center"/>
    </xf>
    <xf numFmtId="0" fontId="25" fillId="0" borderId="44" xfId="1" applyFont="1" applyBorder="1">
      <alignment vertical="center"/>
    </xf>
    <xf numFmtId="0" fontId="25" fillId="0" borderId="45" xfId="1" applyFont="1" applyBorder="1">
      <alignment vertical="center"/>
    </xf>
    <xf numFmtId="0" fontId="25" fillId="0" borderId="46" xfId="1" applyFont="1" applyBorder="1">
      <alignment vertical="center"/>
    </xf>
    <xf numFmtId="0" fontId="25" fillId="0" borderId="47" xfId="1" applyFont="1" applyBorder="1">
      <alignment vertical="center"/>
    </xf>
    <xf numFmtId="0" fontId="25" fillId="0" borderId="48" xfId="1" applyFont="1" applyBorder="1">
      <alignment vertical="center"/>
    </xf>
    <xf numFmtId="0" fontId="25" fillId="0" borderId="49" xfId="1" applyFont="1" applyBorder="1">
      <alignment vertical="center"/>
    </xf>
    <xf numFmtId="0" fontId="25" fillId="0" borderId="50" xfId="1" applyFont="1" applyBorder="1">
      <alignment vertical="center"/>
    </xf>
    <xf numFmtId="0" fontId="25" fillId="0" borderId="52" xfId="1" applyFont="1" applyBorder="1">
      <alignment vertical="center"/>
    </xf>
    <xf numFmtId="0" fontId="25" fillId="0" borderId="53" xfId="1" applyFont="1" applyBorder="1">
      <alignment vertical="center"/>
    </xf>
    <xf numFmtId="0" fontId="25" fillId="0" borderId="54" xfId="1" applyFont="1" applyBorder="1">
      <alignment vertical="center"/>
    </xf>
    <xf numFmtId="0" fontId="25" fillId="0" borderId="51" xfId="1" applyFont="1" applyBorder="1">
      <alignment vertical="center"/>
    </xf>
    <xf numFmtId="0" fontId="25" fillId="0" borderId="55" xfId="1" applyFont="1" applyBorder="1">
      <alignment vertical="center"/>
    </xf>
    <xf numFmtId="0" fontId="25" fillId="0" borderId="56" xfId="1" applyFont="1" applyBorder="1">
      <alignment vertical="center"/>
    </xf>
    <xf numFmtId="0" fontId="25" fillId="0" borderId="57" xfId="1" applyFont="1" applyBorder="1">
      <alignment vertical="center"/>
    </xf>
    <xf numFmtId="0" fontId="25" fillId="0" borderId="58" xfId="1" applyFont="1" applyBorder="1">
      <alignment vertical="center"/>
    </xf>
    <xf numFmtId="0" fontId="22" fillId="0" borderId="37" xfId="1" applyFont="1" applyBorder="1" applyAlignment="1">
      <alignment vertical="top"/>
    </xf>
    <xf numFmtId="0" fontId="22" fillId="0" borderId="0" xfId="1" applyFont="1" applyAlignment="1">
      <alignment vertical="top"/>
    </xf>
    <xf numFmtId="0" fontId="22" fillId="0" borderId="42" xfId="1" applyFont="1" applyBorder="1" applyAlignment="1">
      <alignment vertical="top"/>
    </xf>
    <xf numFmtId="0" fontId="25" fillId="0" borderId="59" xfId="1" applyFont="1" applyBorder="1">
      <alignment vertical="center"/>
    </xf>
    <xf numFmtId="0" fontId="25" fillId="0" borderId="60" xfId="1" applyFont="1" applyBorder="1">
      <alignment vertical="center"/>
    </xf>
    <xf numFmtId="0" fontId="25" fillId="0" borderId="61" xfId="1" applyFont="1" applyBorder="1">
      <alignment vertical="center"/>
    </xf>
    <xf numFmtId="0" fontId="22" fillId="0" borderId="7" xfId="1" applyFont="1" applyBorder="1" applyAlignment="1">
      <alignment vertical="top"/>
    </xf>
    <xf numFmtId="0" fontId="22" fillId="0" borderId="5" xfId="1" applyFont="1" applyBorder="1" applyAlignment="1">
      <alignment vertical="top"/>
    </xf>
    <xf numFmtId="0" fontId="22" fillId="0" borderId="6" xfId="1" applyFont="1" applyBorder="1" applyAlignment="1">
      <alignment vertical="top"/>
    </xf>
    <xf numFmtId="0" fontId="15" fillId="0" borderId="0" xfId="1" applyFont="1" applyAlignment="1">
      <alignment horizontal="right" vertical="center"/>
    </xf>
    <xf numFmtId="0" fontId="15" fillId="2" borderId="24" xfId="1" applyFont="1" applyFill="1" applyBorder="1">
      <alignment vertical="center"/>
    </xf>
    <xf numFmtId="0" fontId="15" fillId="2" borderId="18" xfId="1" applyFont="1" applyFill="1" applyBorder="1">
      <alignment vertical="center"/>
    </xf>
    <xf numFmtId="0" fontId="15" fillId="2" borderId="25" xfId="1" applyFont="1" applyFill="1" applyBorder="1" applyAlignment="1">
      <alignment horizontal="centerContinuous" vertical="center"/>
    </xf>
    <xf numFmtId="0" fontId="15" fillId="2" borderId="26" xfId="1" applyFont="1" applyFill="1" applyBorder="1" applyAlignment="1">
      <alignment horizontal="centerContinuous" vertical="center"/>
    </xf>
    <xf numFmtId="0" fontId="15" fillId="2" borderId="27" xfId="1" applyFont="1" applyFill="1" applyBorder="1" applyAlignment="1">
      <alignment horizontal="centerContinuous" vertical="center"/>
    </xf>
    <xf numFmtId="0" fontId="15" fillId="2" borderId="28" xfId="1" applyFont="1" applyFill="1" applyBorder="1" applyAlignment="1">
      <alignment horizontal="centerContinuous" vertical="center"/>
    </xf>
    <xf numFmtId="0" fontId="15" fillId="0" borderId="0" xfId="1" applyFont="1">
      <alignment vertical="center"/>
    </xf>
    <xf numFmtId="0" fontId="25" fillId="0" borderId="62" xfId="1" applyFont="1" applyBorder="1">
      <alignment vertical="center"/>
    </xf>
    <xf numFmtId="0" fontId="25" fillId="0" borderId="63" xfId="1" applyFont="1" applyBorder="1">
      <alignment vertical="center"/>
    </xf>
    <xf numFmtId="0" fontId="25" fillId="0" borderId="64" xfId="1" applyFont="1" applyBorder="1">
      <alignment vertical="center"/>
    </xf>
    <xf numFmtId="0" fontId="25" fillId="0" borderId="65" xfId="1" applyFont="1" applyBorder="1">
      <alignment vertical="center"/>
    </xf>
    <xf numFmtId="0" fontId="25" fillId="0" borderId="66" xfId="1" applyFont="1" applyBorder="1">
      <alignment vertical="center"/>
    </xf>
    <xf numFmtId="0" fontId="25" fillId="0" borderId="67" xfId="1" applyFont="1" applyBorder="1">
      <alignment vertical="center"/>
    </xf>
    <xf numFmtId="0" fontId="25" fillId="0" borderId="68" xfId="1" applyFont="1" applyBorder="1">
      <alignment vertical="center"/>
    </xf>
    <xf numFmtId="0" fontId="25" fillId="0" borderId="69" xfId="1" applyFont="1" applyBorder="1">
      <alignment vertical="center"/>
    </xf>
    <xf numFmtId="0" fontId="25" fillId="0" borderId="70" xfId="1" applyFont="1" applyBorder="1">
      <alignment vertical="center"/>
    </xf>
    <xf numFmtId="0" fontId="24" fillId="2" borderId="75" xfId="1" applyFont="1" applyFill="1" applyBorder="1" applyAlignment="1">
      <alignment horizontal="centerContinuous" vertical="center"/>
    </xf>
    <xf numFmtId="0" fontId="24" fillId="2" borderId="76" xfId="1" applyFont="1" applyFill="1" applyBorder="1" applyAlignment="1">
      <alignment horizontal="centerContinuous" vertical="center"/>
    </xf>
    <xf numFmtId="0" fontId="11" fillId="2" borderId="77" xfId="1" applyFont="1" applyFill="1" applyBorder="1" applyAlignment="1">
      <alignment horizontal="right" vertical="center"/>
    </xf>
    <xf numFmtId="0" fontId="25" fillId="0" borderId="78" xfId="1" applyFont="1" applyBorder="1">
      <alignment vertical="center"/>
    </xf>
    <xf numFmtId="0" fontId="25" fillId="0" borderId="79" xfId="1" applyFont="1" applyBorder="1">
      <alignment vertical="center"/>
    </xf>
    <xf numFmtId="0" fontId="25" fillId="0" borderId="80" xfId="1" applyFont="1" applyBorder="1">
      <alignment vertical="center"/>
    </xf>
    <xf numFmtId="0" fontId="22" fillId="0" borderId="24" xfId="1" applyFont="1" applyBorder="1" applyAlignment="1">
      <alignment vertical="top" wrapText="1"/>
    </xf>
    <xf numFmtId="0" fontId="22" fillId="0" borderId="18" xfId="1" applyFont="1" applyBorder="1" applyAlignment="1">
      <alignment vertical="top"/>
    </xf>
    <xf numFmtId="0" fontId="22" fillId="0" borderId="81" xfId="1" applyFont="1" applyBorder="1" applyAlignment="1">
      <alignment vertical="top"/>
    </xf>
    <xf numFmtId="0" fontId="25" fillId="0" borderId="82" xfId="1" applyFont="1" applyBorder="1">
      <alignment vertical="center"/>
    </xf>
    <xf numFmtId="0" fontId="25" fillId="0" borderId="83" xfId="1" applyFont="1" applyBorder="1">
      <alignment vertical="center"/>
    </xf>
    <xf numFmtId="20" fontId="15" fillId="2" borderId="77" xfId="1" applyNumberFormat="1" applyFont="1" applyFill="1" applyBorder="1" applyAlignment="1">
      <alignment horizontal="right" vertical="center"/>
    </xf>
    <xf numFmtId="0" fontId="25" fillId="0" borderId="37" xfId="1" applyFont="1" applyBorder="1">
      <alignment vertical="center"/>
    </xf>
    <xf numFmtId="0" fontId="25" fillId="0" borderId="42" xfId="1" applyFont="1" applyBorder="1">
      <alignment vertical="center"/>
    </xf>
    <xf numFmtId="0" fontId="15" fillId="2" borderId="77" xfId="1" applyFont="1" applyFill="1" applyBorder="1" applyAlignment="1">
      <alignment horizontal="right" vertical="center"/>
    </xf>
    <xf numFmtId="0" fontId="25" fillId="0" borderId="84" xfId="1" applyFont="1" applyBorder="1">
      <alignment vertical="center"/>
    </xf>
    <xf numFmtId="0" fontId="25" fillId="0" borderId="85" xfId="1" applyFont="1" applyBorder="1">
      <alignment vertical="center"/>
    </xf>
    <xf numFmtId="0" fontId="22" fillId="0" borderId="19" xfId="1" applyFont="1" applyBorder="1" applyAlignment="1">
      <alignment vertical="top"/>
    </xf>
    <xf numFmtId="0" fontId="25" fillId="0" borderId="88" xfId="1" applyFont="1" applyBorder="1">
      <alignment vertical="center"/>
    </xf>
    <xf numFmtId="0" fontId="25" fillId="0" borderId="89" xfId="1" applyFont="1" applyBorder="1">
      <alignment vertical="center"/>
    </xf>
    <xf numFmtId="0" fontId="25" fillId="0" borderId="90" xfId="1" applyFont="1" applyBorder="1">
      <alignment vertical="center"/>
    </xf>
    <xf numFmtId="0" fontId="22" fillId="0" borderId="91" xfId="1" applyFont="1" applyBorder="1" applyAlignment="1">
      <alignment vertical="top"/>
    </xf>
    <xf numFmtId="0" fontId="22" fillId="0" borderId="87" xfId="1" applyFont="1" applyBorder="1" applyAlignment="1">
      <alignment vertical="top"/>
    </xf>
    <xf numFmtId="0" fontId="22" fillId="0" borderId="92" xfId="1" applyFont="1" applyBorder="1" applyAlignment="1">
      <alignment vertical="top"/>
    </xf>
    <xf numFmtId="0" fontId="15" fillId="0" borderId="12" xfId="1" applyFont="1" applyBorder="1" applyAlignment="1">
      <alignment horizontal="left" vertical="center" shrinkToFit="1"/>
    </xf>
    <xf numFmtId="0" fontId="15" fillId="0" borderId="13" xfId="1" applyFont="1" applyBorder="1" applyAlignment="1">
      <alignment horizontal="left" vertical="center" shrinkToFit="1"/>
    </xf>
    <xf numFmtId="0" fontId="15" fillId="0" borderId="17" xfId="1" applyFont="1" applyBorder="1" applyAlignment="1">
      <alignment horizontal="left" vertical="center" shrinkToFit="1"/>
    </xf>
    <xf numFmtId="20" fontId="15" fillId="2" borderId="77" xfId="1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15" fillId="2" borderId="77" xfId="1" applyFont="1" applyFill="1" applyBorder="1" applyAlignment="1">
      <alignment horizontal="right" vertical="center"/>
    </xf>
    <xf numFmtId="0" fontId="15" fillId="2" borderId="86" xfId="1" applyFont="1" applyFill="1" applyBorder="1" applyAlignment="1">
      <alignment horizontal="right" vertical="center"/>
    </xf>
    <xf numFmtId="0" fontId="15" fillId="2" borderId="87" xfId="1" applyFont="1" applyFill="1" applyBorder="1" applyAlignment="1">
      <alignment horizontal="right" vertical="center"/>
    </xf>
    <xf numFmtId="0" fontId="19" fillId="0" borderId="37" xfId="1" applyFont="1" applyBorder="1" applyAlignment="1">
      <alignment horizontal="left" vertical="top" wrapText="1"/>
    </xf>
    <xf numFmtId="0" fontId="19" fillId="0" borderId="0" xfId="1" applyFont="1" applyAlignment="1">
      <alignment horizontal="left" vertical="top" wrapText="1"/>
    </xf>
    <xf numFmtId="0" fontId="19" fillId="0" borderId="19" xfId="1" applyFont="1" applyBorder="1" applyAlignment="1">
      <alignment horizontal="left" vertical="top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55" fontId="22" fillId="0" borderId="12" xfId="1" applyNumberFormat="1" applyFont="1" applyBorder="1" applyAlignment="1">
      <alignment horizontal="center" vertical="center"/>
    </xf>
    <xf numFmtId="55" fontId="22" fillId="0" borderId="13" xfId="1" applyNumberFormat="1" applyFont="1" applyBorder="1" applyAlignment="1">
      <alignment horizontal="center" vertical="center"/>
    </xf>
    <xf numFmtId="55" fontId="22" fillId="0" borderId="17" xfId="1" applyNumberFormat="1" applyFont="1" applyBorder="1" applyAlignment="1">
      <alignment horizontal="center" vertical="center"/>
    </xf>
    <xf numFmtId="0" fontId="23" fillId="2" borderId="20" xfId="1" applyFont="1" applyFill="1" applyBorder="1" applyAlignment="1">
      <alignment horizontal="center" vertical="center" wrapText="1"/>
    </xf>
    <xf numFmtId="0" fontId="23" fillId="2" borderId="21" xfId="1" applyFont="1" applyFill="1" applyBorder="1" applyAlignment="1">
      <alignment horizontal="center" vertical="center" wrapText="1"/>
    </xf>
    <xf numFmtId="0" fontId="23" fillId="2" borderId="22" xfId="1" applyFont="1" applyFill="1" applyBorder="1" applyAlignment="1">
      <alignment horizontal="center" vertical="center" wrapText="1"/>
    </xf>
    <xf numFmtId="55" fontId="22" fillId="0" borderId="71" xfId="1" applyNumberFormat="1" applyFont="1" applyBorder="1" applyAlignment="1">
      <alignment horizontal="center" vertical="center"/>
    </xf>
    <xf numFmtId="55" fontId="22" fillId="0" borderId="21" xfId="1" applyNumberFormat="1" applyFont="1" applyBorder="1" applyAlignment="1">
      <alignment horizontal="center" vertical="center"/>
    </xf>
    <xf numFmtId="55" fontId="22" fillId="0" borderId="23" xfId="1" applyNumberFormat="1" applyFont="1" applyBorder="1" applyAlignment="1">
      <alignment horizontal="center" vertical="center"/>
    </xf>
    <xf numFmtId="0" fontId="11" fillId="2" borderId="72" xfId="1" applyFont="1" applyFill="1" applyBorder="1" applyAlignment="1">
      <alignment horizontal="center" vertical="center"/>
    </xf>
    <xf numFmtId="0" fontId="11" fillId="2" borderId="73" xfId="1" applyFont="1" applyFill="1" applyBorder="1" applyAlignment="1">
      <alignment horizontal="center" vertical="center"/>
    </xf>
    <xf numFmtId="0" fontId="11" fillId="2" borderId="74" xfId="1" applyFont="1" applyFill="1" applyBorder="1" applyAlignment="1">
      <alignment horizontal="center" vertical="center"/>
    </xf>
    <xf numFmtId="0" fontId="11" fillId="2" borderId="77" xfId="1" applyFont="1" applyFill="1" applyBorder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0" fontId="11" fillId="0" borderId="37" xfId="1" applyFont="1" applyBorder="1" applyAlignment="1">
      <alignment horizontal="center" vertical="top" wrapText="1"/>
    </xf>
    <xf numFmtId="0" fontId="11" fillId="0" borderId="0" xfId="1" applyFont="1" applyAlignment="1">
      <alignment horizontal="center" vertical="top"/>
    </xf>
    <xf numFmtId="0" fontId="11" fillId="0" borderId="19" xfId="1" applyFont="1" applyBorder="1" applyAlignment="1">
      <alignment horizontal="center" vertical="top"/>
    </xf>
    <xf numFmtId="0" fontId="11" fillId="0" borderId="37" xfId="1" applyFont="1" applyBorder="1" applyAlignment="1">
      <alignment horizontal="center" vertical="top"/>
    </xf>
    <xf numFmtId="0" fontId="11" fillId="2" borderId="1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shrinkToFit="1"/>
    </xf>
    <xf numFmtId="0" fontId="20" fillId="0" borderId="13" xfId="1" applyFont="1" applyBorder="1" applyAlignment="1">
      <alignment horizontal="center" vertical="center" shrinkToFit="1"/>
    </xf>
    <xf numFmtId="0" fontId="20" fillId="0" borderId="14" xfId="1" applyFont="1" applyBorder="1" applyAlignment="1">
      <alignment horizontal="center" vertical="center" shrinkToFit="1"/>
    </xf>
    <xf numFmtId="0" fontId="12" fillId="2" borderId="12" xfId="1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24" fillId="0" borderId="11" xfId="1" applyFont="1" applyBorder="1" applyAlignment="1">
      <alignment horizontal="left" vertical="top" wrapText="1"/>
    </xf>
    <xf numFmtId="0" fontId="19" fillId="0" borderId="11" xfId="1" applyFont="1" applyBorder="1" applyAlignment="1">
      <alignment horizontal="left" vertical="top"/>
    </xf>
    <xf numFmtId="0" fontId="24" fillId="2" borderId="12" xfId="1" applyFont="1" applyFill="1" applyBorder="1" applyAlignment="1">
      <alignment horizontal="center" vertical="center" wrapText="1"/>
    </xf>
    <xf numFmtId="0" fontId="24" fillId="2" borderId="13" xfId="1" applyFont="1" applyFill="1" applyBorder="1" applyAlignment="1">
      <alignment horizontal="center" vertical="center"/>
    </xf>
    <xf numFmtId="0" fontId="24" fillId="2" borderId="14" xfId="1" applyFont="1" applyFill="1" applyBorder="1" applyAlignment="1">
      <alignment horizontal="center" vertical="center"/>
    </xf>
    <xf numFmtId="0" fontId="15" fillId="0" borderId="11" xfId="1" applyFont="1" applyBorder="1" applyAlignment="1">
      <alignment horizontal="left" vertical="top"/>
    </xf>
    <xf numFmtId="0" fontId="21" fillId="2" borderId="12" xfId="1" applyFont="1" applyFill="1" applyBorder="1" applyAlignment="1">
      <alignment horizontal="center" vertical="center" wrapText="1"/>
    </xf>
    <xf numFmtId="0" fontId="21" fillId="2" borderId="13" xfId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48" xfId="1" applyFont="1" applyBorder="1" applyAlignment="1">
      <alignment horizontal="center" vertical="center"/>
    </xf>
    <xf numFmtId="20" fontId="15" fillId="2" borderId="37" xfId="1" applyNumberFormat="1" applyFont="1" applyFill="1" applyBorder="1" applyAlignment="1">
      <alignment horizontal="right" vertical="center"/>
    </xf>
    <xf numFmtId="0" fontId="15" fillId="2" borderId="37" xfId="1" applyFont="1" applyFill="1" applyBorder="1" applyAlignment="1">
      <alignment horizontal="right" vertical="center"/>
    </xf>
    <xf numFmtId="0" fontId="15" fillId="2" borderId="7" xfId="1" applyFont="1" applyFill="1" applyBorder="1" applyAlignment="1">
      <alignment horizontal="right" vertical="center"/>
    </xf>
    <xf numFmtId="0" fontId="15" fillId="2" borderId="5" xfId="1" applyFont="1" applyFill="1" applyBorder="1" applyAlignment="1">
      <alignment horizontal="right" vertical="center"/>
    </xf>
    <xf numFmtId="0" fontId="25" fillId="3" borderId="50" xfId="1" applyFont="1" applyFill="1" applyBorder="1" applyAlignment="1">
      <alignment horizontal="center" vertical="center" wrapText="1"/>
    </xf>
    <xf numFmtId="0" fontId="25" fillId="3" borderId="51" xfId="1" applyFont="1" applyFill="1" applyBorder="1" applyAlignment="1">
      <alignment horizontal="center" vertical="center" wrapText="1"/>
    </xf>
    <xf numFmtId="0" fontId="25" fillId="3" borderId="52" xfId="1" applyFont="1" applyFill="1" applyBorder="1" applyAlignment="1">
      <alignment horizontal="center" vertical="center" wrapText="1"/>
    </xf>
    <xf numFmtId="0" fontId="25" fillId="3" borderId="41" xfId="1" applyFont="1" applyFill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0" fontId="25" fillId="3" borderId="43" xfId="1" applyFont="1" applyFill="1" applyBorder="1" applyAlignment="1">
      <alignment horizontal="center" vertical="center" wrapText="1"/>
    </xf>
    <xf numFmtId="0" fontId="25" fillId="3" borderId="44" xfId="1" applyFont="1" applyFill="1" applyBorder="1" applyAlignment="1">
      <alignment horizontal="center" vertical="center" wrapText="1"/>
    </xf>
    <xf numFmtId="0" fontId="25" fillId="3" borderId="45" xfId="1" applyFont="1" applyFill="1" applyBorder="1" applyAlignment="1">
      <alignment horizontal="center" vertical="center" wrapText="1"/>
    </xf>
    <xf numFmtId="0" fontId="25" fillId="3" borderId="46" xfId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51" xfId="1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19" fillId="0" borderId="41" xfId="1" applyFont="1" applyBorder="1" applyAlignment="1">
      <alignment horizontal="left" vertical="top" wrapText="1"/>
    </xf>
    <xf numFmtId="0" fontId="19" fillId="0" borderId="42" xfId="1" applyFont="1" applyBorder="1" applyAlignment="1">
      <alignment horizontal="left" vertical="top" wrapText="1"/>
    </xf>
    <xf numFmtId="0" fontId="25" fillId="0" borderId="45" xfId="1" applyFont="1" applyBorder="1" applyAlignment="1">
      <alignment horizontal="center" vertical="center" wrapText="1"/>
    </xf>
    <xf numFmtId="0" fontId="25" fillId="0" borderId="48" xfId="1" applyFont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right" vertical="center"/>
    </xf>
    <xf numFmtId="0" fontId="11" fillId="0" borderId="41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/>
    </xf>
    <xf numFmtId="0" fontId="22" fillId="0" borderId="42" xfId="1" applyFont="1" applyBorder="1" applyAlignment="1">
      <alignment horizontal="center" vertical="top"/>
    </xf>
    <xf numFmtId="0" fontId="22" fillId="0" borderId="41" xfId="1" applyFont="1" applyBorder="1" applyAlignment="1">
      <alignment horizontal="center" vertical="top"/>
    </xf>
    <xf numFmtId="55" fontId="19" fillId="0" borderId="21" xfId="1" applyNumberFormat="1" applyFont="1" applyBorder="1" applyAlignment="1">
      <alignment horizontal="left" vertical="center" wrapText="1"/>
    </xf>
    <xf numFmtId="55" fontId="19" fillId="0" borderId="23" xfId="1" applyNumberFormat="1" applyFont="1" applyBorder="1" applyAlignment="1">
      <alignment horizontal="left" vertical="center" wrapText="1"/>
    </xf>
    <xf numFmtId="0" fontId="19" fillId="0" borderId="13" xfId="1" applyFont="1" applyBorder="1" applyAlignment="1">
      <alignment horizontal="left" vertical="center" wrapText="1"/>
    </xf>
    <xf numFmtId="0" fontId="19" fillId="0" borderId="13" xfId="1" applyFont="1" applyBorder="1" applyAlignment="1">
      <alignment horizontal="left" vertical="center"/>
    </xf>
    <xf numFmtId="0" fontId="15" fillId="0" borderId="12" xfId="1" applyFont="1" applyBorder="1" applyAlignment="1">
      <alignment horizontal="right" vertical="center" wrapText="1"/>
    </xf>
    <xf numFmtId="0" fontId="15" fillId="0" borderId="13" xfId="1" applyFont="1" applyBorder="1" applyAlignment="1">
      <alignment horizontal="right" vertical="center"/>
    </xf>
    <xf numFmtId="0" fontId="15" fillId="0" borderId="14" xfId="1" applyFont="1" applyBorder="1" applyAlignment="1">
      <alignment horizontal="right" vertical="center"/>
    </xf>
    <xf numFmtId="55" fontId="19" fillId="0" borderId="13" xfId="1" applyNumberFormat="1" applyFont="1" applyBorder="1" applyAlignment="1">
      <alignment horizontal="left" vertical="center" wrapText="1"/>
    </xf>
    <xf numFmtId="55" fontId="19" fillId="0" borderId="13" xfId="1" applyNumberFormat="1" applyFont="1" applyBorder="1" applyAlignment="1">
      <alignment horizontal="left" vertical="top" wrapText="1"/>
    </xf>
    <xf numFmtId="55" fontId="19" fillId="0" borderId="17" xfId="1" applyNumberFormat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9" fillId="0" borderId="11" xfId="1" applyFont="1" applyBorder="1" applyAlignment="1">
      <alignment horizontal="left" vertical="top" wrapText="1"/>
    </xf>
    <xf numFmtId="0" fontId="15" fillId="0" borderId="11" xfId="1" applyFont="1" applyBorder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2">
    <cellStyle name="標準" xfId="0" builtinId="0"/>
    <cellStyle name="標準 4" xfId="1" xr:uid="{885BDE88-C458-45C1-9C2D-FCE3894916A1}"/>
  </cellStyles>
  <dxfs count="0"/>
  <tableStyles count="0" defaultTableStyle="TableStyleMedium2" defaultPivotStyle="PivotStyleLight16"/>
  <colors>
    <mruColors>
      <color rgb="FFFF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76200</xdr:colOff>
      <xdr:row>62</xdr:row>
      <xdr:rowOff>0</xdr:rowOff>
    </xdr:from>
    <xdr:ext cx="1771650" cy="1325336"/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6EAC0FC2-CC4E-4DFB-BDC1-8B3877A2E751}"/>
            </a:ext>
          </a:extLst>
        </xdr:cNvPr>
        <xdr:cNvSpPr>
          <a:spLocks noChangeAspect="1" noChangeArrowheads="1"/>
        </xdr:cNvSpPr>
      </xdr:nvSpPr>
      <xdr:spPr bwMode="auto">
        <a:xfrm>
          <a:off x="3095625" y="12963525"/>
          <a:ext cx="1771650" cy="1325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76200</xdr:colOff>
      <xdr:row>61</xdr:row>
      <xdr:rowOff>0</xdr:rowOff>
    </xdr:from>
    <xdr:ext cx="1771650" cy="1325336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96D2EE82-FBFB-4576-86D7-0D3CB3267152}"/>
            </a:ext>
          </a:extLst>
        </xdr:cNvPr>
        <xdr:cNvSpPr>
          <a:spLocks noChangeAspect="1" noChangeArrowheads="1"/>
        </xdr:cNvSpPr>
      </xdr:nvSpPr>
      <xdr:spPr bwMode="auto">
        <a:xfrm>
          <a:off x="3095625" y="24126825"/>
          <a:ext cx="1771650" cy="1325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11</xdr:col>
      <xdr:colOff>127000</xdr:colOff>
      <xdr:row>6</xdr:row>
      <xdr:rowOff>79375</xdr:rowOff>
    </xdr:from>
    <xdr:to>
      <xdr:col>14</xdr:col>
      <xdr:colOff>222250</xdr:colOff>
      <xdr:row>11</xdr:row>
      <xdr:rowOff>15874</xdr:rowOff>
    </xdr:to>
    <xdr:sp macro="" textlink="">
      <xdr:nvSpPr>
        <xdr:cNvPr id="7" name="角丸四角形 11">
          <a:extLst>
            <a:ext uri="{FF2B5EF4-FFF2-40B4-BE49-F238E27FC236}">
              <a16:creationId xmlns:a16="http://schemas.microsoft.com/office/drawing/2014/main" id="{CA62E006-A0D8-4CF9-8A2A-FE9E1DAD2840}"/>
            </a:ext>
          </a:extLst>
        </xdr:cNvPr>
        <xdr:cNvSpPr/>
      </xdr:nvSpPr>
      <xdr:spPr>
        <a:xfrm>
          <a:off x="3146425" y="15909925"/>
          <a:ext cx="981075" cy="1927224"/>
        </a:xfrm>
        <a:prstGeom prst="roundRect">
          <a:avLst/>
        </a:prstGeom>
        <a:solidFill>
          <a:srgbClr val="FFFF99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ご記入ください</a:t>
          </a:r>
        </a:p>
      </xdr:txBody>
    </xdr:sp>
    <xdr:clientData/>
  </xdr:twoCellAnchor>
  <xdr:twoCellAnchor>
    <xdr:from>
      <xdr:col>8</xdr:col>
      <xdr:colOff>285751</xdr:colOff>
      <xdr:row>49</xdr:row>
      <xdr:rowOff>38101</xdr:rowOff>
    </xdr:from>
    <xdr:to>
      <xdr:col>33</xdr:col>
      <xdr:colOff>285751</xdr:colOff>
      <xdr:row>60</xdr:row>
      <xdr:rowOff>19051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FD487A5E-7DC0-4D3D-A8E7-5081CBE23098}"/>
            </a:ext>
          </a:extLst>
        </xdr:cNvPr>
        <xdr:cNvSpPr/>
      </xdr:nvSpPr>
      <xdr:spPr>
        <a:xfrm>
          <a:off x="2495551" y="10915651"/>
          <a:ext cx="7620000" cy="1447800"/>
        </a:xfrm>
        <a:prstGeom prst="roundRect">
          <a:avLst/>
        </a:prstGeom>
        <a:solidFill>
          <a:srgbClr val="FFCCFF"/>
        </a:solidFill>
      </xdr:spPr>
      <xdr:style>
        <a:lnRef idx="1">
          <a:schemeClr val="accent2"/>
        </a:lnRef>
        <a:fillRef idx="1001">
          <a:schemeClr val="l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相談支援専門員がサービス等利用計画を作成する際の参考資料となります。</a:t>
          </a:r>
          <a:endParaRPr kumimoji="1" lang="en-US" altLang="ja-JP" sz="16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ご記入いただいた情報をもとに作成いたしますので、必ずしもご記入内容がそのまま反映されるものではありません。</a:t>
          </a:r>
        </a:p>
      </xdr:txBody>
    </xdr:sp>
    <xdr:clientData/>
  </xdr:twoCellAnchor>
  <xdr:twoCellAnchor>
    <xdr:from>
      <xdr:col>36</xdr:col>
      <xdr:colOff>184150</xdr:colOff>
      <xdr:row>50</xdr:row>
      <xdr:rowOff>77645</xdr:rowOff>
    </xdr:from>
    <xdr:to>
      <xdr:col>59</xdr:col>
      <xdr:colOff>12699</xdr:colOff>
      <xdr:row>58</xdr:row>
      <xdr:rowOff>76200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3559BC24-69E9-4D41-8999-CE000DC05DBE}"/>
            </a:ext>
          </a:extLst>
        </xdr:cNvPr>
        <xdr:cNvSpPr/>
      </xdr:nvSpPr>
      <xdr:spPr>
        <a:xfrm>
          <a:off x="10585450" y="22842395"/>
          <a:ext cx="6181724" cy="989155"/>
        </a:xfrm>
        <a:prstGeom prst="roundRect">
          <a:avLst/>
        </a:prstGeom>
        <a:solidFill>
          <a:srgbClr val="FFFF00"/>
        </a:solidFill>
      </xdr:spPr>
      <xdr:style>
        <a:lnRef idx="1">
          <a:schemeClr val="accent2"/>
        </a:lnRef>
        <a:fillRef idx="1001">
          <a:schemeClr val="l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ご記入上の留意事項</a:t>
          </a:r>
          <a:endParaRPr kumimoji="1" lang="en-US" altLang="ja-JP" sz="1600" b="0" cap="none" spc="0">
            <a:ln w="0"/>
            <a:solidFill>
              <a:schemeClr val="tx1"/>
            </a:solidFill>
            <a:effectLst/>
          </a:endParaRPr>
        </a:p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◎習い事や定期的な通院のご予定も必ずご記入ください。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11</xdr:col>
      <xdr:colOff>127000</xdr:colOff>
      <xdr:row>6</xdr:row>
      <xdr:rowOff>79375</xdr:rowOff>
    </xdr:from>
    <xdr:to>
      <xdr:col>14</xdr:col>
      <xdr:colOff>222250</xdr:colOff>
      <xdr:row>11</xdr:row>
      <xdr:rowOff>15874</xdr:rowOff>
    </xdr:to>
    <xdr:sp macro="" textlink="">
      <xdr:nvSpPr>
        <xdr:cNvPr id="11" name="角丸四角形 11">
          <a:extLst>
            <a:ext uri="{FF2B5EF4-FFF2-40B4-BE49-F238E27FC236}">
              <a16:creationId xmlns:a16="http://schemas.microsoft.com/office/drawing/2014/main" id="{C0A02461-263D-40F3-8A33-37C16DD0E314}"/>
            </a:ext>
          </a:extLst>
        </xdr:cNvPr>
        <xdr:cNvSpPr/>
      </xdr:nvSpPr>
      <xdr:spPr>
        <a:xfrm>
          <a:off x="3146425" y="15909925"/>
          <a:ext cx="981075" cy="1927224"/>
        </a:xfrm>
        <a:prstGeom prst="roundRect">
          <a:avLst/>
        </a:prstGeom>
        <a:solidFill>
          <a:srgbClr val="FFFF99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</a:rPr>
            <a:t>ご記入ください</a:t>
          </a:r>
        </a:p>
      </xdr:txBody>
    </xdr:sp>
    <xdr:clientData/>
  </xdr:twoCellAnchor>
  <xdr:twoCellAnchor>
    <xdr:from>
      <xdr:col>6</xdr:col>
      <xdr:colOff>190500</xdr:colOff>
      <xdr:row>4</xdr:row>
      <xdr:rowOff>57150</xdr:rowOff>
    </xdr:from>
    <xdr:to>
      <xdr:col>10</xdr:col>
      <xdr:colOff>266700</xdr:colOff>
      <xdr:row>5</xdr:row>
      <xdr:rowOff>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75CDDF24-D03B-4708-A1BA-2EB360BB218A}"/>
            </a:ext>
          </a:extLst>
        </xdr:cNvPr>
        <xdr:cNvSpPr/>
      </xdr:nvSpPr>
      <xdr:spPr>
        <a:xfrm>
          <a:off x="1733550" y="14478000"/>
          <a:ext cx="1257300" cy="647700"/>
        </a:xfrm>
        <a:prstGeom prst="ellipse">
          <a:avLst/>
        </a:prstGeom>
        <a:noFill/>
        <a:ln w="317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266700</xdr:colOff>
      <xdr:row>3</xdr:row>
      <xdr:rowOff>19050</xdr:rowOff>
    </xdr:from>
    <xdr:to>
      <xdr:col>11</xdr:col>
      <xdr:colOff>38100</xdr:colOff>
      <xdr:row>3</xdr:row>
      <xdr:rowOff>495300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C8CF512-8064-41EA-B647-4E31A081CE38}"/>
            </a:ext>
          </a:extLst>
        </xdr:cNvPr>
        <xdr:cNvSpPr/>
      </xdr:nvSpPr>
      <xdr:spPr>
        <a:xfrm>
          <a:off x="1809750" y="13735050"/>
          <a:ext cx="1247775" cy="476250"/>
        </a:xfrm>
        <a:prstGeom prst="ellipse">
          <a:avLst/>
        </a:prstGeom>
        <a:noFill/>
        <a:ln w="317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79375</xdr:colOff>
      <xdr:row>2</xdr:row>
      <xdr:rowOff>438150</xdr:rowOff>
    </xdr:from>
    <xdr:to>
      <xdr:col>21</xdr:col>
      <xdr:colOff>0</xdr:colOff>
      <xdr:row>6</xdr:row>
      <xdr:rowOff>76200</xdr:rowOff>
    </xdr:to>
    <xdr:sp macro="" textlink="">
      <xdr:nvSpPr>
        <xdr:cNvPr id="24" name="角丸四角形 11">
          <a:extLst>
            <a:ext uri="{FF2B5EF4-FFF2-40B4-BE49-F238E27FC236}">
              <a16:creationId xmlns:a16="http://schemas.microsoft.com/office/drawing/2014/main" id="{B9655C07-01FF-44AC-9705-4DF1E35B682B}"/>
            </a:ext>
          </a:extLst>
        </xdr:cNvPr>
        <xdr:cNvSpPr/>
      </xdr:nvSpPr>
      <xdr:spPr>
        <a:xfrm>
          <a:off x="5461000" y="13620750"/>
          <a:ext cx="511175" cy="2286000"/>
        </a:xfrm>
        <a:prstGeom prst="roundRect">
          <a:avLst/>
        </a:prstGeom>
        <a:solidFill>
          <a:srgbClr val="FFFF99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ご記入ください</a:t>
          </a:r>
        </a:p>
      </xdr:txBody>
    </xdr:sp>
    <xdr:clientData/>
  </xdr:twoCellAnchor>
  <xdr:twoCellAnchor>
    <xdr:from>
      <xdr:col>51</xdr:col>
      <xdr:colOff>266700</xdr:colOff>
      <xdr:row>3</xdr:row>
      <xdr:rowOff>87630</xdr:rowOff>
    </xdr:from>
    <xdr:to>
      <xdr:col>53</xdr:col>
      <xdr:colOff>114300</xdr:colOff>
      <xdr:row>3</xdr:row>
      <xdr:rowOff>563880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C05306AC-DA30-4A48-8724-BD248EB664E7}"/>
            </a:ext>
          </a:extLst>
        </xdr:cNvPr>
        <xdr:cNvSpPr/>
      </xdr:nvSpPr>
      <xdr:spPr>
        <a:xfrm>
          <a:off x="15567660" y="1657350"/>
          <a:ext cx="457200" cy="47625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269875</xdr:colOff>
      <xdr:row>2</xdr:row>
      <xdr:rowOff>438150</xdr:rowOff>
    </xdr:from>
    <xdr:to>
      <xdr:col>33</xdr:col>
      <xdr:colOff>133350</xdr:colOff>
      <xdr:row>7</xdr:row>
      <xdr:rowOff>38100</xdr:rowOff>
    </xdr:to>
    <xdr:sp macro="" textlink="">
      <xdr:nvSpPr>
        <xdr:cNvPr id="28" name="角丸四角形 11">
          <a:extLst>
            <a:ext uri="{FF2B5EF4-FFF2-40B4-BE49-F238E27FC236}">
              <a16:creationId xmlns:a16="http://schemas.microsoft.com/office/drawing/2014/main" id="{F822718F-702E-420D-BEE2-A1C8F3F9E354}"/>
            </a:ext>
          </a:extLst>
        </xdr:cNvPr>
        <xdr:cNvSpPr/>
      </xdr:nvSpPr>
      <xdr:spPr>
        <a:xfrm>
          <a:off x="9490075" y="1485900"/>
          <a:ext cx="473075" cy="2343150"/>
        </a:xfrm>
        <a:prstGeom prst="roundRect">
          <a:avLst/>
        </a:prstGeom>
        <a:solidFill>
          <a:srgbClr val="FFFF99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600" b="0" cap="none" spc="0">
              <a:ln w="0"/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ご記入ください</a:t>
          </a:r>
        </a:p>
      </xdr:txBody>
    </xdr:sp>
    <xdr:clientData/>
  </xdr:twoCellAnchor>
  <xdr:twoCellAnchor>
    <xdr:from>
      <xdr:col>0</xdr:col>
      <xdr:colOff>0</xdr:colOff>
      <xdr:row>28</xdr:row>
      <xdr:rowOff>19050</xdr:rowOff>
    </xdr:from>
    <xdr:to>
      <xdr:col>14</xdr:col>
      <xdr:colOff>121920</xdr:colOff>
      <xdr:row>47</xdr:row>
      <xdr:rowOff>57150</xdr:rowOff>
    </xdr:to>
    <xdr:sp macro="" textlink="">
      <xdr:nvSpPr>
        <xdr:cNvPr id="30" name="角丸四角形 9">
          <a:extLst>
            <a:ext uri="{FF2B5EF4-FFF2-40B4-BE49-F238E27FC236}">
              <a16:creationId xmlns:a16="http://schemas.microsoft.com/office/drawing/2014/main" id="{3D7EFC74-CD62-4D7A-9BD7-474D7C546785}"/>
            </a:ext>
          </a:extLst>
        </xdr:cNvPr>
        <xdr:cNvSpPr/>
      </xdr:nvSpPr>
      <xdr:spPr>
        <a:xfrm>
          <a:off x="0" y="7882890"/>
          <a:ext cx="4145280" cy="2354580"/>
        </a:xfrm>
        <a:prstGeom prst="roundRect">
          <a:avLst/>
        </a:prstGeom>
        <a:solidFill>
          <a:srgbClr val="FF7474"/>
        </a:solidFill>
      </xdr:spPr>
      <xdr:style>
        <a:lnRef idx="1">
          <a:schemeClr val="accent2"/>
        </a:lnRef>
        <a:fillRef idx="1001">
          <a:schemeClr val="l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 cap="none" spc="0">
              <a:ln w="0"/>
              <a:solidFill>
                <a:schemeClr val="tx1"/>
              </a:solidFill>
              <a:effectLst/>
            </a:rPr>
            <a:t>保育園の場合は利用する予定の曜日・時間をご記入ください。</a:t>
          </a:r>
          <a:endParaRPr kumimoji="1" lang="en-US" altLang="ja-JP" sz="2800" b="1" cap="none" spc="0">
            <a:ln w="0"/>
            <a:solidFill>
              <a:schemeClr val="tx1"/>
            </a:solidFill>
            <a:effectLst/>
          </a:endParaRPr>
        </a:p>
        <a:p>
          <a:pPr algn="ctr"/>
          <a:endParaRPr kumimoji="1" lang="ja-JP" altLang="en-US" sz="1600" b="0" cap="none" spc="0">
            <a:ln w="0"/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54</xdr:col>
      <xdr:colOff>83820</xdr:colOff>
      <xdr:row>4</xdr:row>
      <xdr:rowOff>102870</xdr:rowOff>
    </xdr:from>
    <xdr:to>
      <xdr:col>56</xdr:col>
      <xdr:colOff>144780</xdr:colOff>
      <xdr:row>4</xdr:row>
      <xdr:rowOff>579120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7A7A35D-9871-4885-8BCF-D985F441D36A}"/>
            </a:ext>
          </a:extLst>
        </xdr:cNvPr>
        <xdr:cNvSpPr/>
      </xdr:nvSpPr>
      <xdr:spPr>
        <a:xfrm>
          <a:off x="16238220" y="2373630"/>
          <a:ext cx="457200" cy="476250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7824-95FA-4AEB-B5DC-7422A75CB6D5}">
  <sheetPr>
    <tabColor rgb="FF92D050"/>
    <pageSetUpPr fitToPage="1"/>
  </sheetPr>
  <dimension ref="A1:BL62"/>
  <sheetViews>
    <sheetView tabSelected="1" view="pageBreakPreview" zoomScale="70" zoomScaleNormal="50" zoomScaleSheetLayoutView="70" zoomScalePageLayoutView="75" workbookViewId="0">
      <selection activeCell="AH5" sqref="AH5:BK5"/>
    </sheetView>
  </sheetViews>
  <sheetFormatPr defaultColWidth="2.19921875" defaultRowHeight="12.6" x14ac:dyDescent="0.45"/>
  <cols>
    <col min="1" max="4" width="3.09765625" style="1" customWidth="1"/>
    <col min="5" max="53" width="3.8984375" style="1" customWidth="1"/>
    <col min="54" max="54" width="3.09765625" style="1" customWidth="1"/>
    <col min="55" max="55" width="1.8984375" style="1" customWidth="1"/>
    <col min="56" max="63" width="3.09765625" style="1" customWidth="1"/>
    <col min="64" max="257" width="2.19921875" style="1"/>
    <col min="258" max="258" width="4.59765625" style="1" customWidth="1"/>
    <col min="259" max="318" width="3.09765625" style="1" customWidth="1"/>
    <col min="319" max="319" width="3.8984375" style="1" customWidth="1"/>
    <col min="320" max="513" width="2.19921875" style="1"/>
    <col min="514" max="514" width="4.59765625" style="1" customWidth="1"/>
    <col min="515" max="574" width="3.09765625" style="1" customWidth="1"/>
    <col min="575" max="575" width="3.8984375" style="1" customWidth="1"/>
    <col min="576" max="769" width="2.19921875" style="1"/>
    <col min="770" max="770" width="4.59765625" style="1" customWidth="1"/>
    <col min="771" max="830" width="3.09765625" style="1" customWidth="1"/>
    <col min="831" max="831" width="3.8984375" style="1" customWidth="1"/>
    <col min="832" max="1025" width="2.19921875" style="1"/>
    <col min="1026" max="1026" width="4.59765625" style="1" customWidth="1"/>
    <col min="1027" max="1086" width="3.09765625" style="1" customWidth="1"/>
    <col min="1087" max="1087" width="3.8984375" style="1" customWidth="1"/>
    <col min="1088" max="1281" width="2.19921875" style="1"/>
    <col min="1282" max="1282" width="4.59765625" style="1" customWidth="1"/>
    <col min="1283" max="1342" width="3.09765625" style="1" customWidth="1"/>
    <col min="1343" max="1343" width="3.8984375" style="1" customWidth="1"/>
    <col min="1344" max="1537" width="2.19921875" style="1"/>
    <col min="1538" max="1538" width="4.59765625" style="1" customWidth="1"/>
    <col min="1539" max="1598" width="3.09765625" style="1" customWidth="1"/>
    <col min="1599" max="1599" width="3.8984375" style="1" customWidth="1"/>
    <col min="1600" max="1793" width="2.19921875" style="1"/>
    <col min="1794" max="1794" width="4.59765625" style="1" customWidth="1"/>
    <col min="1795" max="1854" width="3.09765625" style="1" customWidth="1"/>
    <col min="1855" max="1855" width="3.8984375" style="1" customWidth="1"/>
    <col min="1856" max="2049" width="2.19921875" style="1"/>
    <col min="2050" max="2050" width="4.59765625" style="1" customWidth="1"/>
    <col min="2051" max="2110" width="3.09765625" style="1" customWidth="1"/>
    <col min="2111" max="2111" width="3.8984375" style="1" customWidth="1"/>
    <col min="2112" max="2305" width="2.19921875" style="1"/>
    <col min="2306" max="2306" width="4.59765625" style="1" customWidth="1"/>
    <col min="2307" max="2366" width="3.09765625" style="1" customWidth="1"/>
    <col min="2367" max="2367" width="3.8984375" style="1" customWidth="1"/>
    <col min="2368" max="2561" width="2.19921875" style="1"/>
    <col min="2562" max="2562" width="4.59765625" style="1" customWidth="1"/>
    <col min="2563" max="2622" width="3.09765625" style="1" customWidth="1"/>
    <col min="2623" max="2623" width="3.8984375" style="1" customWidth="1"/>
    <col min="2624" max="2817" width="2.19921875" style="1"/>
    <col min="2818" max="2818" width="4.59765625" style="1" customWidth="1"/>
    <col min="2819" max="2878" width="3.09765625" style="1" customWidth="1"/>
    <col min="2879" max="2879" width="3.8984375" style="1" customWidth="1"/>
    <col min="2880" max="3073" width="2.19921875" style="1"/>
    <col min="3074" max="3074" width="4.59765625" style="1" customWidth="1"/>
    <col min="3075" max="3134" width="3.09765625" style="1" customWidth="1"/>
    <col min="3135" max="3135" width="3.8984375" style="1" customWidth="1"/>
    <col min="3136" max="3329" width="2.19921875" style="1"/>
    <col min="3330" max="3330" width="4.59765625" style="1" customWidth="1"/>
    <col min="3331" max="3390" width="3.09765625" style="1" customWidth="1"/>
    <col min="3391" max="3391" width="3.8984375" style="1" customWidth="1"/>
    <col min="3392" max="3585" width="2.19921875" style="1"/>
    <col min="3586" max="3586" width="4.59765625" style="1" customWidth="1"/>
    <col min="3587" max="3646" width="3.09765625" style="1" customWidth="1"/>
    <col min="3647" max="3647" width="3.8984375" style="1" customWidth="1"/>
    <col min="3648" max="3841" width="2.19921875" style="1"/>
    <col min="3842" max="3842" width="4.59765625" style="1" customWidth="1"/>
    <col min="3843" max="3902" width="3.09765625" style="1" customWidth="1"/>
    <col min="3903" max="3903" width="3.8984375" style="1" customWidth="1"/>
    <col min="3904" max="4097" width="2.19921875" style="1"/>
    <col min="4098" max="4098" width="4.59765625" style="1" customWidth="1"/>
    <col min="4099" max="4158" width="3.09765625" style="1" customWidth="1"/>
    <col min="4159" max="4159" width="3.8984375" style="1" customWidth="1"/>
    <col min="4160" max="4353" width="2.19921875" style="1"/>
    <col min="4354" max="4354" width="4.59765625" style="1" customWidth="1"/>
    <col min="4355" max="4414" width="3.09765625" style="1" customWidth="1"/>
    <col min="4415" max="4415" width="3.8984375" style="1" customWidth="1"/>
    <col min="4416" max="4609" width="2.19921875" style="1"/>
    <col min="4610" max="4610" width="4.59765625" style="1" customWidth="1"/>
    <col min="4611" max="4670" width="3.09765625" style="1" customWidth="1"/>
    <col min="4671" max="4671" width="3.8984375" style="1" customWidth="1"/>
    <col min="4672" max="4865" width="2.19921875" style="1"/>
    <col min="4866" max="4866" width="4.59765625" style="1" customWidth="1"/>
    <col min="4867" max="4926" width="3.09765625" style="1" customWidth="1"/>
    <col min="4927" max="4927" width="3.8984375" style="1" customWidth="1"/>
    <col min="4928" max="5121" width="2.19921875" style="1"/>
    <col min="5122" max="5122" width="4.59765625" style="1" customWidth="1"/>
    <col min="5123" max="5182" width="3.09765625" style="1" customWidth="1"/>
    <col min="5183" max="5183" width="3.8984375" style="1" customWidth="1"/>
    <col min="5184" max="5377" width="2.19921875" style="1"/>
    <col min="5378" max="5378" width="4.59765625" style="1" customWidth="1"/>
    <col min="5379" max="5438" width="3.09765625" style="1" customWidth="1"/>
    <col min="5439" max="5439" width="3.8984375" style="1" customWidth="1"/>
    <col min="5440" max="5633" width="2.19921875" style="1"/>
    <col min="5634" max="5634" width="4.59765625" style="1" customWidth="1"/>
    <col min="5635" max="5694" width="3.09765625" style="1" customWidth="1"/>
    <col min="5695" max="5695" width="3.8984375" style="1" customWidth="1"/>
    <col min="5696" max="5889" width="2.19921875" style="1"/>
    <col min="5890" max="5890" width="4.59765625" style="1" customWidth="1"/>
    <col min="5891" max="5950" width="3.09765625" style="1" customWidth="1"/>
    <col min="5951" max="5951" width="3.8984375" style="1" customWidth="1"/>
    <col min="5952" max="6145" width="2.19921875" style="1"/>
    <col min="6146" max="6146" width="4.59765625" style="1" customWidth="1"/>
    <col min="6147" max="6206" width="3.09765625" style="1" customWidth="1"/>
    <col min="6207" max="6207" width="3.8984375" style="1" customWidth="1"/>
    <col min="6208" max="6401" width="2.19921875" style="1"/>
    <col min="6402" max="6402" width="4.59765625" style="1" customWidth="1"/>
    <col min="6403" max="6462" width="3.09765625" style="1" customWidth="1"/>
    <col min="6463" max="6463" width="3.8984375" style="1" customWidth="1"/>
    <col min="6464" max="6657" width="2.19921875" style="1"/>
    <col min="6658" max="6658" width="4.59765625" style="1" customWidth="1"/>
    <col min="6659" max="6718" width="3.09765625" style="1" customWidth="1"/>
    <col min="6719" max="6719" width="3.8984375" style="1" customWidth="1"/>
    <col min="6720" max="6913" width="2.19921875" style="1"/>
    <col min="6914" max="6914" width="4.59765625" style="1" customWidth="1"/>
    <col min="6915" max="6974" width="3.09765625" style="1" customWidth="1"/>
    <col min="6975" max="6975" width="3.8984375" style="1" customWidth="1"/>
    <col min="6976" max="7169" width="2.19921875" style="1"/>
    <col min="7170" max="7170" width="4.59765625" style="1" customWidth="1"/>
    <col min="7171" max="7230" width="3.09765625" style="1" customWidth="1"/>
    <col min="7231" max="7231" width="3.8984375" style="1" customWidth="1"/>
    <col min="7232" max="7425" width="2.19921875" style="1"/>
    <col min="7426" max="7426" width="4.59765625" style="1" customWidth="1"/>
    <col min="7427" max="7486" width="3.09765625" style="1" customWidth="1"/>
    <col min="7487" max="7487" width="3.8984375" style="1" customWidth="1"/>
    <col min="7488" max="7681" width="2.19921875" style="1"/>
    <col min="7682" max="7682" width="4.59765625" style="1" customWidth="1"/>
    <col min="7683" max="7742" width="3.09765625" style="1" customWidth="1"/>
    <col min="7743" max="7743" width="3.8984375" style="1" customWidth="1"/>
    <col min="7744" max="7937" width="2.19921875" style="1"/>
    <col min="7938" max="7938" width="4.59765625" style="1" customWidth="1"/>
    <col min="7939" max="7998" width="3.09765625" style="1" customWidth="1"/>
    <col min="7999" max="7999" width="3.8984375" style="1" customWidth="1"/>
    <col min="8000" max="8193" width="2.19921875" style="1"/>
    <col min="8194" max="8194" width="4.59765625" style="1" customWidth="1"/>
    <col min="8195" max="8254" width="3.09765625" style="1" customWidth="1"/>
    <col min="8255" max="8255" width="3.8984375" style="1" customWidth="1"/>
    <col min="8256" max="8449" width="2.19921875" style="1"/>
    <col min="8450" max="8450" width="4.59765625" style="1" customWidth="1"/>
    <col min="8451" max="8510" width="3.09765625" style="1" customWidth="1"/>
    <col min="8511" max="8511" width="3.8984375" style="1" customWidth="1"/>
    <col min="8512" max="8705" width="2.19921875" style="1"/>
    <col min="8706" max="8706" width="4.59765625" style="1" customWidth="1"/>
    <col min="8707" max="8766" width="3.09765625" style="1" customWidth="1"/>
    <col min="8767" max="8767" width="3.8984375" style="1" customWidth="1"/>
    <col min="8768" max="8961" width="2.19921875" style="1"/>
    <col min="8962" max="8962" width="4.59765625" style="1" customWidth="1"/>
    <col min="8963" max="9022" width="3.09765625" style="1" customWidth="1"/>
    <col min="9023" max="9023" width="3.8984375" style="1" customWidth="1"/>
    <col min="9024" max="9217" width="2.19921875" style="1"/>
    <col min="9218" max="9218" width="4.59765625" style="1" customWidth="1"/>
    <col min="9219" max="9278" width="3.09765625" style="1" customWidth="1"/>
    <col min="9279" max="9279" width="3.8984375" style="1" customWidth="1"/>
    <col min="9280" max="9473" width="2.19921875" style="1"/>
    <col min="9474" max="9474" width="4.59765625" style="1" customWidth="1"/>
    <col min="9475" max="9534" width="3.09765625" style="1" customWidth="1"/>
    <col min="9535" max="9535" width="3.8984375" style="1" customWidth="1"/>
    <col min="9536" max="9729" width="2.19921875" style="1"/>
    <col min="9730" max="9730" width="4.59765625" style="1" customWidth="1"/>
    <col min="9731" max="9790" width="3.09765625" style="1" customWidth="1"/>
    <col min="9791" max="9791" width="3.8984375" style="1" customWidth="1"/>
    <col min="9792" max="9985" width="2.19921875" style="1"/>
    <col min="9986" max="9986" width="4.59765625" style="1" customWidth="1"/>
    <col min="9987" max="10046" width="3.09765625" style="1" customWidth="1"/>
    <col min="10047" max="10047" width="3.8984375" style="1" customWidth="1"/>
    <col min="10048" max="10241" width="2.19921875" style="1"/>
    <col min="10242" max="10242" width="4.59765625" style="1" customWidth="1"/>
    <col min="10243" max="10302" width="3.09765625" style="1" customWidth="1"/>
    <col min="10303" max="10303" width="3.8984375" style="1" customWidth="1"/>
    <col min="10304" max="10497" width="2.19921875" style="1"/>
    <col min="10498" max="10498" width="4.59765625" style="1" customWidth="1"/>
    <col min="10499" max="10558" width="3.09765625" style="1" customWidth="1"/>
    <col min="10559" max="10559" width="3.8984375" style="1" customWidth="1"/>
    <col min="10560" max="10753" width="2.19921875" style="1"/>
    <col min="10754" max="10754" width="4.59765625" style="1" customWidth="1"/>
    <col min="10755" max="10814" width="3.09765625" style="1" customWidth="1"/>
    <col min="10815" max="10815" width="3.8984375" style="1" customWidth="1"/>
    <col min="10816" max="11009" width="2.19921875" style="1"/>
    <col min="11010" max="11010" width="4.59765625" style="1" customWidth="1"/>
    <col min="11011" max="11070" width="3.09765625" style="1" customWidth="1"/>
    <col min="11071" max="11071" width="3.8984375" style="1" customWidth="1"/>
    <col min="11072" max="11265" width="2.19921875" style="1"/>
    <col min="11266" max="11266" width="4.59765625" style="1" customWidth="1"/>
    <col min="11267" max="11326" width="3.09765625" style="1" customWidth="1"/>
    <col min="11327" max="11327" width="3.8984375" style="1" customWidth="1"/>
    <col min="11328" max="11521" width="2.19921875" style="1"/>
    <col min="11522" max="11522" width="4.59765625" style="1" customWidth="1"/>
    <col min="11523" max="11582" width="3.09765625" style="1" customWidth="1"/>
    <col min="11583" max="11583" width="3.8984375" style="1" customWidth="1"/>
    <col min="11584" max="11777" width="2.19921875" style="1"/>
    <col min="11778" max="11778" width="4.59765625" style="1" customWidth="1"/>
    <col min="11779" max="11838" width="3.09765625" style="1" customWidth="1"/>
    <col min="11839" max="11839" width="3.8984375" style="1" customWidth="1"/>
    <col min="11840" max="12033" width="2.19921875" style="1"/>
    <col min="12034" max="12034" width="4.59765625" style="1" customWidth="1"/>
    <col min="12035" max="12094" width="3.09765625" style="1" customWidth="1"/>
    <col min="12095" max="12095" width="3.8984375" style="1" customWidth="1"/>
    <col min="12096" max="12289" width="2.19921875" style="1"/>
    <col min="12290" max="12290" width="4.59765625" style="1" customWidth="1"/>
    <col min="12291" max="12350" width="3.09765625" style="1" customWidth="1"/>
    <col min="12351" max="12351" width="3.8984375" style="1" customWidth="1"/>
    <col min="12352" max="12545" width="2.19921875" style="1"/>
    <col min="12546" max="12546" width="4.59765625" style="1" customWidth="1"/>
    <col min="12547" max="12606" width="3.09765625" style="1" customWidth="1"/>
    <col min="12607" max="12607" width="3.8984375" style="1" customWidth="1"/>
    <col min="12608" max="12801" width="2.19921875" style="1"/>
    <col min="12802" max="12802" width="4.59765625" style="1" customWidth="1"/>
    <col min="12803" max="12862" width="3.09765625" style="1" customWidth="1"/>
    <col min="12863" max="12863" width="3.8984375" style="1" customWidth="1"/>
    <col min="12864" max="13057" width="2.19921875" style="1"/>
    <col min="13058" max="13058" width="4.59765625" style="1" customWidth="1"/>
    <col min="13059" max="13118" width="3.09765625" style="1" customWidth="1"/>
    <col min="13119" max="13119" width="3.8984375" style="1" customWidth="1"/>
    <col min="13120" max="13313" width="2.19921875" style="1"/>
    <col min="13314" max="13314" width="4.59765625" style="1" customWidth="1"/>
    <col min="13315" max="13374" width="3.09765625" style="1" customWidth="1"/>
    <col min="13375" max="13375" width="3.8984375" style="1" customWidth="1"/>
    <col min="13376" max="13569" width="2.19921875" style="1"/>
    <col min="13570" max="13570" width="4.59765625" style="1" customWidth="1"/>
    <col min="13571" max="13630" width="3.09765625" style="1" customWidth="1"/>
    <col min="13631" max="13631" width="3.8984375" style="1" customWidth="1"/>
    <col min="13632" max="13825" width="2.19921875" style="1"/>
    <col min="13826" max="13826" width="4.59765625" style="1" customWidth="1"/>
    <col min="13827" max="13886" width="3.09765625" style="1" customWidth="1"/>
    <col min="13887" max="13887" width="3.8984375" style="1" customWidth="1"/>
    <col min="13888" max="14081" width="2.19921875" style="1"/>
    <col min="14082" max="14082" width="4.59765625" style="1" customWidth="1"/>
    <col min="14083" max="14142" width="3.09765625" style="1" customWidth="1"/>
    <col min="14143" max="14143" width="3.8984375" style="1" customWidth="1"/>
    <col min="14144" max="14337" width="2.19921875" style="1"/>
    <col min="14338" max="14338" width="4.59765625" style="1" customWidth="1"/>
    <col min="14339" max="14398" width="3.09765625" style="1" customWidth="1"/>
    <col min="14399" max="14399" width="3.8984375" style="1" customWidth="1"/>
    <col min="14400" max="14593" width="2.19921875" style="1"/>
    <col min="14594" max="14594" width="4.59765625" style="1" customWidth="1"/>
    <col min="14595" max="14654" width="3.09765625" style="1" customWidth="1"/>
    <col min="14655" max="14655" width="3.8984375" style="1" customWidth="1"/>
    <col min="14656" max="14849" width="2.19921875" style="1"/>
    <col min="14850" max="14850" width="4.59765625" style="1" customWidth="1"/>
    <col min="14851" max="14910" width="3.09765625" style="1" customWidth="1"/>
    <col min="14911" max="14911" width="3.8984375" style="1" customWidth="1"/>
    <col min="14912" max="15105" width="2.19921875" style="1"/>
    <col min="15106" max="15106" width="4.59765625" style="1" customWidth="1"/>
    <col min="15107" max="15166" width="3.09765625" style="1" customWidth="1"/>
    <col min="15167" max="15167" width="3.8984375" style="1" customWidth="1"/>
    <col min="15168" max="15361" width="2.19921875" style="1"/>
    <col min="15362" max="15362" width="4.59765625" style="1" customWidth="1"/>
    <col min="15363" max="15422" width="3.09765625" style="1" customWidth="1"/>
    <col min="15423" max="15423" width="3.8984375" style="1" customWidth="1"/>
    <col min="15424" max="15617" width="2.19921875" style="1"/>
    <col min="15618" max="15618" width="4.59765625" style="1" customWidth="1"/>
    <col min="15619" max="15678" width="3.09765625" style="1" customWidth="1"/>
    <col min="15679" max="15679" width="3.8984375" style="1" customWidth="1"/>
    <col min="15680" max="15873" width="2.19921875" style="1"/>
    <col min="15874" max="15874" width="4.59765625" style="1" customWidth="1"/>
    <col min="15875" max="15934" width="3.09765625" style="1" customWidth="1"/>
    <col min="15935" max="15935" width="3.8984375" style="1" customWidth="1"/>
    <col min="15936" max="16129" width="2.19921875" style="1"/>
    <col min="16130" max="16130" width="4.59765625" style="1" customWidth="1"/>
    <col min="16131" max="16190" width="3.09765625" style="1" customWidth="1"/>
    <col min="16191" max="16191" width="3.8984375" style="1" customWidth="1"/>
    <col min="16192" max="16384" width="2.19921875" style="1"/>
  </cols>
  <sheetData>
    <row r="1" spans="1:64" ht="33.75" customHeight="1" thickBot="1" x14ac:dyDescent="0.5">
      <c r="A1" s="163" t="s">
        <v>65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5"/>
    </row>
    <row r="2" spans="1:64" ht="42" customHeight="1" x14ac:dyDescent="0.45">
      <c r="A2" s="166" t="s">
        <v>0</v>
      </c>
      <c r="B2" s="167"/>
      <c r="C2" s="167"/>
      <c r="D2" s="167"/>
      <c r="E2" s="168"/>
      <c r="F2" s="169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1"/>
      <c r="T2" s="172" t="s">
        <v>2</v>
      </c>
      <c r="U2" s="173"/>
      <c r="V2" s="173"/>
      <c r="W2" s="173"/>
      <c r="X2" s="174"/>
      <c r="Y2" s="175" t="s">
        <v>50</v>
      </c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2" t="s">
        <v>4</v>
      </c>
      <c r="AP2" s="173"/>
      <c r="AQ2" s="173"/>
      <c r="AR2" s="173"/>
      <c r="AS2" s="173"/>
      <c r="AT2" s="177" t="s">
        <v>66</v>
      </c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8"/>
    </row>
    <row r="3" spans="1:64" ht="44.4" customHeight="1" x14ac:dyDescent="0.45">
      <c r="A3" s="179" t="s">
        <v>5</v>
      </c>
      <c r="B3" s="180"/>
      <c r="C3" s="180"/>
      <c r="D3" s="180"/>
      <c r="E3" s="180"/>
      <c r="F3" s="181" t="s">
        <v>51</v>
      </c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3" t="s">
        <v>52</v>
      </c>
      <c r="U3" s="184"/>
      <c r="V3" s="184"/>
      <c r="W3" s="184"/>
      <c r="X3" s="185"/>
      <c r="Y3" s="186" t="s">
        <v>53</v>
      </c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7" t="s">
        <v>54</v>
      </c>
      <c r="AP3" s="188"/>
      <c r="AQ3" s="188"/>
      <c r="AR3" s="188"/>
      <c r="AS3" s="189"/>
      <c r="AT3" s="161" t="s">
        <v>55</v>
      </c>
      <c r="AU3" s="161"/>
      <c r="AV3" s="161"/>
      <c r="AW3" s="161"/>
      <c r="AX3" s="161"/>
      <c r="AY3" s="161"/>
      <c r="AZ3" s="161"/>
      <c r="BA3" s="161"/>
      <c r="BB3" s="161"/>
      <c r="BC3" s="161"/>
      <c r="BD3" s="161"/>
      <c r="BE3" s="161"/>
      <c r="BF3" s="161"/>
      <c r="BG3" s="161"/>
      <c r="BH3" s="161"/>
      <c r="BI3" s="161"/>
      <c r="BJ3" s="161"/>
      <c r="BK3" s="162"/>
      <c r="BL3" s="2"/>
    </row>
    <row r="4" spans="1:64" ht="55.5" customHeight="1" x14ac:dyDescent="0.45">
      <c r="A4" s="148" t="s">
        <v>58</v>
      </c>
      <c r="B4" s="149"/>
      <c r="C4" s="149"/>
      <c r="D4" s="149"/>
      <c r="E4" s="149"/>
      <c r="F4" s="149"/>
      <c r="G4" s="150"/>
      <c r="H4" s="151" t="s">
        <v>9</v>
      </c>
      <c r="I4" s="152"/>
      <c r="J4" s="152"/>
      <c r="K4" s="152"/>
      <c r="L4" s="152"/>
      <c r="M4" s="152"/>
      <c r="N4" s="152"/>
      <c r="O4" s="152"/>
      <c r="P4" s="153"/>
      <c r="Q4" s="154" t="s">
        <v>10</v>
      </c>
      <c r="R4" s="149"/>
      <c r="S4" s="150"/>
      <c r="T4" s="155" t="s">
        <v>56</v>
      </c>
      <c r="U4" s="156"/>
      <c r="V4" s="156"/>
      <c r="W4" s="156"/>
      <c r="X4" s="156"/>
      <c r="Y4" s="156"/>
      <c r="Z4" s="156"/>
      <c r="AA4" s="156"/>
      <c r="AB4" s="156"/>
      <c r="AC4" s="157"/>
      <c r="AD4" s="158" t="s">
        <v>11</v>
      </c>
      <c r="AE4" s="159"/>
      <c r="AF4" s="159"/>
      <c r="AG4" s="160"/>
      <c r="AH4" s="111" t="s">
        <v>64</v>
      </c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3"/>
    </row>
    <row r="5" spans="1:64" ht="55.5" customHeight="1" x14ac:dyDescent="0.45">
      <c r="A5" s="148" t="s">
        <v>58</v>
      </c>
      <c r="B5" s="149"/>
      <c r="C5" s="149"/>
      <c r="D5" s="149"/>
      <c r="E5" s="149"/>
      <c r="F5" s="149"/>
      <c r="G5" s="150"/>
      <c r="H5" s="151" t="s">
        <v>9</v>
      </c>
      <c r="I5" s="152"/>
      <c r="J5" s="152"/>
      <c r="K5" s="152"/>
      <c r="L5" s="152"/>
      <c r="M5" s="152"/>
      <c r="N5" s="152"/>
      <c r="O5" s="152"/>
      <c r="P5" s="153"/>
      <c r="Q5" s="154" t="s">
        <v>10</v>
      </c>
      <c r="R5" s="149"/>
      <c r="S5" s="150"/>
      <c r="T5" s="155" t="s">
        <v>57</v>
      </c>
      <c r="U5" s="156"/>
      <c r="V5" s="156"/>
      <c r="W5" s="156"/>
      <c r="X5" s="156"/>
      <c r="Y5" s="156"/>
      <c r="Z5" s="156"/>
      <c r="AA5" s="156"/>
      <c r="AB5" s="156"/>
      <c r="AC5" s="157"/>
      <c r="AD5" s="158" t="s">
        <v>11</v>
      </c>
      <c r="AE5" s="159"/>
      <c r="AF5" s="159"/>
      <c r="AG5" s="160"/>
      <c r="AH5" s="111" t="s">
        <v>64</v>
      </c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3"/>
    </row>
    <row r="6" spans="1:64" ht="55.5" customHeight="1" x14ac:dyDescent="0.45">
      <c r="A6" s="148" t="s">
        <v>58</v>
      </c>
      <c r="B6" s="149"/>
      <c r="C6" s="149"/>
      <c r="D6" s="149"/>
      <c r="E6" s="149"/>
      <c r="F6" s="149"/>
      <c r="G6" s="150"/>
      <c r="H6" s="151" t="s">
        <v>9</v>
      </c>
      <c r="I6" s="152"/>
      <c r="J6" s="152"/>
      <c r="K6" s="152"/>
      <c r="L6" s="152"/>
      <c r="M6" s="152"/>
      <c r="N6" s="152"/>
      <c r="O6" s="152"/>
      <c r="P6" s="153"/>
      <c r="Q6" s="154" t="s">
        <v>10</v>
      </c>
      <c r="R6" s="149"/>
      <c r="S6" s="150"/>
      <c r="T6" s="155" t="s">
        <v>57</v>
      </c>
      <c r="U6" s="156"/>
      <c r="V6" s="156"/>
      <c r="W6" s="156"/>
      <c r="X6" s="156"/>
      <c r="Y6" s="156"/>
      <c r="Z6" s="156"/>
      <c r="AA6" s="156"/>
      <c r="AB6" s="156"/>
      <c r="AC6" s="157"/>
      <c r="AD6" s="158" t="s">
        <v>11</v>
      </c>
      <c r="AE6" s="159"/>
      <c r="AF6" s="159"/>
      <c r="AG6" s="160"/>
      <c r="AH6" s="111" t="s">
        <v>64</v>
      </c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3"/>
    </row>
    <row r="7" spans="1:64" ht="6" customHeight="1" x14ac:dyDescent="0.45">
      <c r="A7" s="3"/>
      <c r="B7" s="4"/>
      <c r="C7" s="4"/>
      <c r="D7" s="4"/>
      <c r="F7" s="5"/>
      <c r="G7" s="5"/>
      <c r="H7" s="5"/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9"/>
      <c r="AR7" s="9"/>
      <c r="AS7" s="9"/>
      <c r="AT7" s="10"/>
      <c r="AU7" s="10"/>
      <c r="AV7" s="10"/>
      <c r="AW7" s="10"/>
      <c r="AX7" s="10"/>
      <c r="AY7" s="10"/>
      <c r="AZ7" s="10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2"/>
    </row>
    <row r="8" spans="1:64" ht="36.75" customHeight="1" x14ac:dyDescent="0.45">
      <c r="A8" s="122" t="s">
        <v>13</v>
      </c>
      <c r="B8" s="143"/>
      <c r="C8" s="143"/>
      <c r="D8" s="143"/>
      <c r="E8" s="143"/>
      <c r="F8" s="143"/>
      <c r="G8" s="143"/>
      <c r="H8" s="143"/>
      <c r="I8" s="143"/>
      <c r="J8" s="143"/>
      <c r="K8" s="144"/>
      <c r="L8" s="145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6"/>
      <c r="BK8" s="147"/>
    </row>
    <row r="9" spans="1:64" ht="36" customHeight="1" x14ac:dyDescent="0.45">
      <c r="A9" s="122" t="s">
        <v>15</v>
      </c>
      <c r="B9" s="143"/>
      <c r="C9" s="143"/>
      <c r="D9" s="143"/>
      <c r="E9" s="143"/>
      <c r="F9" s="143"/>
      <c r="G9" s="143"/>
      <c r="H9" s="143"/>
      <c r="I9" s="143"/>
      <c r="J9" s="143"/>
      <c r="K9" s="144"/>
      <c r="L9" s="145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7"/>
    </row>
    <row r="10" spans="1:64" ht="36.75" customHeight="1" x14ac:dyDescent="0.45">
      <c r="A10" s="122" t="s">
        <v>17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4"/>
      <c r="L10" s="125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7"/>
    </row>
    <row r="11" spans="1:64" ht="39.75" customHeight="1" thickBot="1" x14ac:dyDescent="0.5">
      <c r="A11" s="128" t="s">
        <v>21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30"/>
      <c r="L11" s="131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3"/>
    </row>
    <row r="12" spans="1:64" ht="4.5" customHeight="1" thickBot="1" x14ac:dyDescent="0.5"/>
    <row r="13" spans="1:64" ht="20.399999999999999" customHeight="1" x14ac:dyDescent="0.45">
      <c r="A13" s="134"/>
      <c r="B13" s="135"/>
      <c r="C13" s="135"/>
      <c r="D13" s="136"/>
      <c r="E13" s="87" t="s">
        <v>24</v>
      </c>
      <c r="F13" s="87"/>
      <c r="G13" s="87"/>
      <c r="H13" s="87"/>
      <c r="I13" s="87"/>
      <c r="J13" s="87"/>
      <c r="K13" s="87"/>
      <c r="L13" s="87" t="s">
        <v>25</v>
      </c>
      <c r="M13" s="87"/>
      <c r="N13" s="87"/>
      <c r="O13" s="87"/>
      <c r="P13" s="87"/>
      <c r="Q13" s="87"/>
      <c r="R13" s="87"/>
      <c r="S13" s="87" t="s">
        <v>26</v>
      </c>
      <c r="T13" s="87"/>
      <c r="U13" s="87"/>
      <c r="V13" s="87"/>
      <c r="W13" s="87"/>
      <c r="X13" s="87"/>
      <c r="Y13" s="87"/>
      <c r="Z13" s="87" t="s">
        <v>27</v>
      </c>
      <c r="AA13" s="87"/>
      <c r="AB13" s="87"/>
      <c r="AC13" s="87"/>
      <c r="AD13" s="87"/>
      <c r="AE13" s="87"/>
      <c r="AF13" s="87"/>
      <c r="AG13" s="87" t="s">
        <v>28</v>
      </c>
      <c r="AH13" s="87"/>
      <c r="AI13" s="87"/>
      <c r="AJ13" s="87"/>
      <c r="AK13" s="87"/>
      <c r="AL13" s="87"/>
      <c r="AM13" s="87"/>
      <c r="AN13" s="87" t="s">
        <v>29</v>
      </c>
      <c r="AO13" s="87"/>
      <c r="AP13" s="87"/>
      <c r="AQ13" s="87"/>
      <c r="AR13" s="87"/>
      <c r="AS13" s="87"/>
      <c r="AT13" s="87"/>
      <c r="AU13" s="87" t="s">
        <v>30</v>
      </c>
      <c r="AV13" s="87"/>
      <c r="AW13" s="87"/>
      <c r="AX13" s="87"/>
      <c r="AY13" s="87"/>
      <c r="AZ13" s="87"/>
      <c r="BA13" s="87"/>
      <c r="BB13" s="87" t="s">
        <v>31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4" ht="9" customHeight="1" x14ac:dyDescent="0.45">
      <c r="A14" s="89"/>
      <c r="B14" s="35"/>
      <c r="C14" s="35"/>
      <c r="D14" s="35"/>
      <c r="E14" s="90"/>
      <c r="F14" s="91"/>
      <c r="G14" s="91"/>
      <c r="H14" s="91"/>
      <c r="I14" s="91"/>
      <c r="J14" s="91"/>
      <c r="K14" s="92"/>
      <c r="L14" s="90"/>
      <c r="M14" s="91"/>
      <c r="N14" s="91"/>
      <c r="O14" s="91"/>
      <c r="P14" s="91"/>
      <c r="Q14" s="91"/>
      <c r="R14" s="92"/>
      <c r="S14" s="90"/>
      <c r="T14" s="91"/>
      <c r="U14" s="91"/>
      <c r="V14" s="91"/>
      <c r="W14" s="91"/>
      <c r="X14" s="91"/>
      <c r="Y14" s="92"/>
      <c r="Z14" s="90"/>
      <c r="AA14" s="91"/>
      <c r="AB14" s="91"/>
      <c r="AC14" s="91"/>
      <c r="AD14" s="91"/>
      <c r="AE14" s="91"/>
      <c r="AF14" s="92"/>
      <c r="AG14" s="90"/>
      <c r="AH14" s="91"/>
      <c r="AI14" s="91"/>
      <c r="AJ14" s="91"/>
      <c r="AK14" s="91"/>
      <c r="AL14" s="91"/>
      <c r="AM14" s="92"/>
      <c r="AN14" s="90"/>
      <c r="AO14" s="91"/>
      <c r="AP14" s="91"/>
      <c r="AQ14" s="91"/>
      <c r="AR14" s="91"/>
      <c r="AS14" s="91"/>
      <c r="AT14" s="92"/>
      <c r="AU14" s="90"/>
      <c r="AV14" s="91"/>
      <c r="AW14" s="91"/>
      <c r="AX14" s="91"/>
      <c r="AY14" s="91"/>
      <c r="AZ14" s="91"/>
      <c r="BA14" s="91"/>
      <c r="BB14" s="93" t="s">
        <v>32</v>
      </c>
      <c r="BC14" s="94"/>
      <c r="BD14" s="94"/>
      <c r="BE14" s="94"/>
      <c r="BF14" s="94"/>
      <c r="BG14" s="94"/>
      <c r="BH14" s="94"/>
      <c r="BI14" s="94"/>
      <c r="BJ14" s="94"/>
      <c r="BK14" s="95"/>
    </row>
    <row r="15" spans="1:64" ht="9" customHeight="1" x14ac:dyDescent="0.45">
      <c r="A15" s="137"/>
      <c r="B15" s="138"/>
      <c r="C15" s="138"/>
      <c r="D15" s="138"/>
      <c r="E15" s="96"/>
      <c r="F15" s="37"/>
      <c r="G15" s="37"/>
      <c r="H15" s="37"/>
      <c r="I15" s="37"/>
      <c r="J15" s="37"/>
      <c r="K15" s="97"/>
      <c r="L15" s="96"/>
      <c r="M15" s="37"/>
      <c r="N15" s="37"/>
      <c r="O15" s="37"/>
      <c r="P15" s="37"/>
      <c r="Q15" s="37"/>
      <c r="R15" s="97"/>
      <c r="S15" s="96"/>
      <c r="T15" s="37"/>
      <c r="U15" s="37"/>
      <c r="V15" s="37"/>
      <c r="W15" s="37"/>
      <c r="X15" s="37"/>
      <c r="Y15" s="97"/>
      <c r="Z15" s="96"/>
      <c r="AA15" s="37"/>
      <c r="AB15" s="37"/>
      <c r="AC15" s="37"/>
      <c r="AD15" s="37"/>
      <c r="AE15" s="37"/>
      <c r="AF15" s="97"/>
      <c r="AG15" s="96"/>
      <c r="AH15" s="37"/>
      <c r="AI15" s="37"/>
      <c r="AJ15" s="37"/>
      <c r="AK15" s="37"/>
      <c r="AL15" s="37"/>
      <c r="AM15" s="97"/>
      <c r="AN15" s="96"/>
      <c r="AO15" s="37"/>
      <c r="AP15" s="37"/>
      <c r="AQ15" s="37"/>
      <c r="AR15" s="37"/>
      <c r="AS15" s="37"/>
      <c r="AT15" s="97"/>
      <c r="AU15" s="96"/>
      <c r="AV15" s="37"/>
      <c r="AW15" s="37"/>
      <c r="AX15" s="37"/>
      <c r="AY15" s="37"/>
      <c r="AZ15" s="37"/>
      <c r="BA15" s="37"/>
      <c r="BB15" s="139" t="s">
        <v>33</v>
      </c>
      <c r="BC15" s="140"/>
      <c r="BD15" s="140"/>
      <c r="BE15" s="140"/>
      <c r="BF15" s="140"/>
      <c r="BG15" s="140"/>
      <c r="BH15" s="140"/>
      <c r="BI15" s="140"/>
      <c r="BJ15" s="140"/>
      <c r="BK15" s="141"/>
    </row>
    <row r="16" spans="1:64" ht="9" customHeight="1" x14ac:dyDescent="0.45">
      <c r="A16" s="114">
        <v>0.25</v>
      </c>
      <c r="B16" s="115"/>
      <c r="C16" s="115"/>
      <c r="D16" s="115"/>
      <c r="E16" s="99"/>
      <c r="F16" s="42"/>
      <c r="G16" s="42"/>
      <c r="H16" s="42"/>
      <c r="I16" s="42"/>
      <c r="J16" s="42"/>
      <c r="K16" s="100"/>
      <c r="L16" s="99"/>
      <c r="M16" s="42"/>
      <c r="N16" s="42"/>
      <c r="O16" s="42"/>
      <c r="P16" s="42"/>
      <c r="Q16" s="42"/>
      <c r="R16" s="100"/>
      <c r="S16" s="99"/>
      <c r="T16" s="42"/>
      <c r="U16" s="42"/>
      <c r="V16" s="42"/>
      <c r="W16" s="42"/>
      <c r="X16" s="42"/>
      <c r="Y16" s="100"/>
      <c r="Z16" s="99"/>
      <c r="AA16" s="42"/>
      <c r="AB16" s="42"/>
      <c r="AC16" s="42"/>
      <c r="AD16" s="42"/>
      <c r="AE16" s="42"/>
      <c r="AF16" s="100"/>
      <c r="AG16" s="99"/>
      <c r="AH16" s="42"/>
      <c r="AI16" s="42"/>
      <c r="AJ16" s="42"/>
      <c r="AK16" s="42"/>
      <c r="AL16" s="42"/>
      <c r="AM16" s="100"/>
      <c r="AN16" s="99"/>
      <c r="AO16" s="42"/>
      <c r="AP16" s="42"/>
      <c r="AQ16" s="42"/>
      <c r="AR16" s="42"/>
      <c r="AS16" s="42"/>
      <c r="AT16" s="100"/>
      <c r="AU16" s="99"/>
      <c r="AV16" s="42"/>
      <c r="AW16" s="42"/>
      <c r="AX16" s="42"/>
      <c r="AY16" s="42"/>
      <c r="AZ16" s="42"/>
      <c r="BA16" s="42"/>
      <c r="BB16" s="142"/>
      <c r="BC16" s="140"/>
      <c r="BD16" s="140"/>
      <c r="BE16" s="140"/>
      <c r="BF16" s="140"/>
      <c r="BG16" s="140"/>
      <c r="BH16" s="140"/>
      <c r="BI16" s="140"/>
      <c r="BJ16" s="140"/>
      <c r="BK16" s="141"/>
    </row>
    <row r="17" spans="1:63" ht="9" customHeight="1" x14ac:dyDescent="0.45">
      <c r="A17" s="116"/>
      <c r="B17" s="115"/>
      <c r="C17" s="115"/>
      <c r="D17" s="115"/>
      <c r="E17" s="96"/>
      <c r="F17" s="37"/>
      <c r="G17" s="37"/>
      <c r="H17" s="37"/>
      <c r="I17" s="37"/>
      <c r="J17" s="37"/>
      <c r="K17" s="97"/>
      <c r="L17" s="96"/>
      <c r="M17" s="37"/>
      <c r="N17" s="37"/>
      <c r="O17" s="37"/>
      <c r="P17" s="37"/>
      <c r="Q17" s="37"/>
      <c r="R17" s="97"/>
      <c r="S17" s="96"/>
      <c r="T17" s="37"/>
      <c r="U17" s="37"/>
      <c r="V17" s="37"/>
      <c r="W17" s="37"/>
      <c r="X17" s="37"/>
      <c r="Y17" s="97"/>
      <c r="Z17" s="96"/>
      <c r="AA17" s="37"/>
      <c r="AB17" s="37"/>
      <c r="AC17" s="37"/>
      <c r="AD17" s="37"/>
      <c r="AE17" s="37"/>
      <c r="AF17" s="97"/>
      <c r="AG17" s="96"/>
      <c r="AH17" s="37"/>
      <c r="AI17" s="37"/>
      <c r="AJ17" s="37"/>
      <c r="AK17" s="37"/>
      <c r="AL17" s="37"/>
      <c r="AM17" s="97"/>
      <c r="AN17" s="96"/>
      <c r="AO17" s="37"/>
      <c r="AP17" s="37"/>
      <c r="AQ17" s="37"/>
      <c r="AR17" s="37"/>
      <c r="AS17" s="37"/>
      <c r="AT17" s="97"/>
      <c r="AU17" s="96"/>
      <c r="AV17" s="37"/>
      <c r="AW17" s="37"/>
      <c r="AX17" s="37"/>
      <c r="AY17" s="37"/>
      <c r="AZ17" s="37"/>
      <c r="BA17" s="37"/>
      <c r="BB17" s="142"/>
      <c r="BC17" s="140"/>
      <c r="BD17" s="140"/>
      <c r="BE17" s="140"/>
      <c r="BF17" s="140"/>
      <c r="BG17" s="140"/>
      <c r="BH17" s="140"/>
      <c r="BI17" s="140"/>
      <c r="BJ17" s="140"/>
      <c r="BK17" s="141"/>
    </row>
    <row r="18" spans="1:63" ht="9" customHeight="1" x14ac:dyDescent="0.45">
      <c r="A18" s="101"/>
      <c r="B18" s="40"/>
      <c r="C18" s="40"/>
      <c r="D18" s="40"/>
      <c r="E18" s="99"/>
      <c r="F18" s="42"/>
      <c r="G18" s="42"/>
      <c r="H18" s="42"/>
      <c r="I18" s="42"/>
      <c r="J18" s="42"/>
      <c r="K18" s="100"/>
      <c r="L18" s="99"/>
      <c r="M18" s="42"/>
      <c r="N18" s="42"/>
      <c r="O18" s="42"/>
      <c r="P18" s="42"/>
      <c r="Q18" s="42"/>
      <c r="R18" s="100"/>
      <c r="S18" s="99"/>
      <c r="T18" s="42"/>
      <c r="U18" s="42"/>
      <c r="V18" s="42"/>
      <c r="W18" s="42"/>
      <c r="X18" s="42"/>
      <c r="Y18" s="100"/>
      <c r="Z18" s="99"/>
      <c r="AA18" s="42"/>
      <c r="AB18" s="42"/>
      <c r="AC18" s="42"/>
      <c r="AD18" s="42"/>
      <c r="AE18" s="42"/>
      <c r="AF18" s="100"/>
      <c r="AG18" s="99"/>
      <c r="AH18" s="42"/>
      <c r="AI18" s="42"/>
      <c r="AJ18" s="42"/>
      <c r="AK18" s="42"/>
      <c r="AL18" s="42"/>
      <c r="AM18" s="100"/>
      <c r="AN18" s="99"/>
      <c r="AO18" s="42"/>
      <c r="AP18" s="42"/>
      <c r="AQ18" s="42"/>
      <c r="AR18" s="42"/>
      <c r="AS18" s="42"/>
      <c r="AT18" s="100"/>
      <c r="AU18" s="99"/>
      <c r="AV18" s="42"/>
      <c r="AW18" s="42"/>
      <c r="AX18" s="42"/>
      <c r="AY18" s="42"/>
      <c r="AZ18" s="42"/>
      <c r="BA18" s="42"/>
      <c r="BB18" s="142"/>
      <c r="BC18" s="140"/>
      <c r="BD18" s="140"/>
      <c r="BE18" s="140"/>
      <c r="BF18" s="140"/>
      <c r="BG18" s="140"/>
      <c r="BH18" s="140"/>
      <c r="BI18" s="140"/>
      <c r="BJ18" s="140"/>
      <c r="BK18" s="141"/>
    </row>
    <row r="19" spans="1:63" ht="9" customHeight="1" x14ac:dyDescent="0.45">
      <c r="A19" s="101"/>
      <c r="B19" s="40"/>
      <c r="C19" s="40"/>
      <c r="D19" s="40"/>
      <c r="E19" s="96"/>
      <c r="F19" s="37"/>
      <c r="G19" s="37"/>
      <c r="H19" s="37"/>
      <c r="I19" s="37"/>
      <c r="J19" s="37"/>
      <c r="K19" s="97"/>
      <c r="L19" s="96"/>
      <c r="M19" s="37"/>
      <c r="N19" s="37"/>
      <c r="O19" s="37"/>
      <c r="P19" s="37"/>
      <c r="Q19" s="37"/>
      <c r="R19" s="97"/>
      <c r="S19" s="96"/>
      <c r="T19" s="37"/>
      <c r="U19" s="37"/>
      <c r="V19" s="37"/>
      <c r="W19" s="37"/>
      <c r="X19" s="37"/>
      <c r="Y19" s="97"/>
      <c r="Z19" s="96"/>
      <c r="AA19" s="37"/>
      <c r="AB19" s="37"/>
      <c r="AC19" s="37"/>
      <c r="AD19" s="37"/>
      <c r="AE19" s="37"/>
      <c r="AF19" s="97"/>
      <c r="AG19" s="96"/>
      <c r="AH19" s="37"/>
      <c r="AI19" s="37"/>
      <c r="AJ19" s="37"/>
      <c r="AK19" s="37"/>
      <c r="AL19" s="37"/>
      <c r="AM19" s="97"/>
      <c r="AN19" s="96"/>
      <c r="AO19" s="37"/>
      <c r="AP19" s="37"/>
      <c r="AQ19" s="37"/>
      <c r="AR19" s="37"/>
      <c r="AS19" s="37"/>
      <c r="AT19" s="97"/>
      <c r="AU19" s="96"/>
      <c r="AV19" s="37"/>
      <c r="AW19" s="37"/>
      <c r="AX19" s="37"/>
      <c r="AY19" s="37"/>
      <c r="AZ19" s="37"/>
      <c r="BA19" s="37"/>
      <c r="BB19" s="142"/>
      <c r="BC19" s="140"/>
      <c r="BD19" s="140"/>
      <c r="BE19" s="140"/>
      <c r="BF19" s="140"/>
      <c r="BG19" s="140"/>
      <c r="BH19" s="140"/>
      <c r="BI19" s="140"/>
      <c r="BJ19" s="140"/>
      <c r="BK19" s="141"/>
    </row>
    <row r="20" spans="1:63" ht="9" customHeight="1" x14ac:dyDescent="0.45">
      <c r="A20" s="114">
        <v>0.33333333333333331</v>
      </c>
      <c r="B20" s="115"/>
      <c r="C20" s="115"/>
      <c r="D20" s="115"/>
      <c r="E20" s="99"/>
      <c r="F20" s="42"/>
      <c r="G20" s="42"/>
      <c r="H20" s="42"/>
      <c r="I20" s="42"/>
      <c r="J20" s="42"/>
      <c r="K20" s="100"/>
      <c r="L20" s="99"/>
      <c r="M20" s="42"/>
      <c r="N20" s="42"/>
      <c r="O20" s="42"/>
      <c r="P20" s="42"/>
      <c r="Q20" s="42"/>
      <c r="R20" s="100"/>
      <c r="S20" s="99"/>
      <c r="T20" s="42"/>
      <c r="U20" s="42"/>
      <c r="V20" s="42"/>
      <c r="W20" s="42"/>
      <c r="X20" s="42"/>
      <c r="Y20" s="100"/>
      <c r="Z20" s="99"/>
      <c r="AA20" s="42"/>
      <c r="AB20" s="42"/>
      <c r="AC20" s="42"/>
      <c r="AD20" s="42"/>
      <c r="AE20" s="42"/>
      <c r="AF20" s="100"/>
      <c r="AG20" s="99"/>
      <c r="AH20" s="42"/>
      <c r="AI20" s="42"/>
      <c r="AJ20" s="42"/>
      <c r="AK20" s="42"/>
      <c r="AL20" s="42"/>
      <c r="AM20" s="100"/>
      <c r="AN20" s="99"/>
      <c r="AO20" s="42"/>
      <c r="AP20" s="42"/>
      <c r="AQ20" s="42"/>
      <c r="AR20" s="42"/>
      <c r="AS20" s="42"/>
      <c r="AT20" s="100"/>
      <c r="AU20" s="99"/>
      <c r="AV20" s="42"/>
      <c r="AW20" s="42"/>
      <c r="AX20" s="42"/>
      <c r="AY20" s="42"/>
      <c r="AZ20" s="42"/>
      <c r="BA20" s="42"/>
      <c r="BB20" s="142"/>
      <c r="BC20" s="140"/>
      <c r="BD20" s="140"/>
      <c r="BE20" s="140"/>
      <c r="BF20" s="140"/>
      <c r="BG20" s="140"/>
      <c r="BH20" s="140"/>
      <c r="BI20" s="140"/>
      <c r="BJ20" s="140"/>
      <c r="BK20" s="141"/>
    </row>
    <row r="21" spans="1:63" ht="9" customHeight="1" x14ac:dyDescent="0.45">
      <c r="A21" s="116"/>
      <c r="B21" s="115"/>
      <c r="C21" s="115"/>
      <c r="D21" s="115"/>
      <c r="E21" s="96"/>
      <c r="F21" s="37"/>
      <c r="G21" s="37"/>
      <c r="H21" s="37"/>
      <c r="I21" s="37"/>
      <c r="J21" s="37"/>
      <c r="K21" s="97"/>
      <c r="L21" s="96"/>
      <c r="M21" s="37"/>
      <c r="N21" s="37"/>
      <c r="O21" s="37"/>
      <c r="P21" s="37"/>
      <c r="Q21" s="37"/>
      <c r="R21" s="97"/>
      <c r="S21" s="96"/>
      <c r="T21" s="37"/>
      <c r="U21" s="37"/>
      <c r="V21" s="37"/>
      <c r="W21" s="37"/>
      <c r="X21" s="37"/>
      <c r="Y21" s="97"/>
      <c r="Z21" s="96"/>
      <c r="AA21" s="37"/>
      <c r="AB21" s="37"/>
      <c r="AC21" s="37"/>
      <c r="AD21" s="37"/>
      <c r="AE21" s="37"/>
      <c r="AF21" s="97"/>
      <c r="AG21" s="96"/>
      <c r="AH21" s="37"/>
      <c r="AI21" s="37"/>
      <c r="AJ21" s="37"/>
      <c r="AK21" s="37"/>
      <c r="AL21" s="37"/>
      <c r="AM21" s="97"/>
      <c r="AN21" s="96"/>
      <c r="AO21" s="37"/>
      <c r="AP21" s="37"/>
      <c r="AQ21" s="37"/>
      <c r="AR21" s="37"/>
      <c r="AS21" s="37"/>
      <c r="AT21" s="97"/>
      <c r="AU21" s="96"/>
      <c r="AV21" s="37"/>
      <c r="AW21" s="37"/>
      <c r="AX21" s="37"/>
      <c r="AY21" s="37"/>
      <c r="AZ21" s="37"/>
      <c r="BA21" s="37"/>
      <c r="BB21" s="119"/>
      <c r="BC21" s="120"/>
      <c r="BD21" s="120"/>
      <c r="BE21" s="120"/>
      <c r="BF21" s="120"/>
      <c r="BG21" s="120"/>
      <c r="BH21" s="120"/>
      <c r="BI21" s="120"/>
      <c r="BJ21" s="120"/>
      <c r="BK21" s="121"/>
    </row>
    <row r="22" spans="1:63" ht="9" customHeight="1" x14ac:dyDescent="0.45">
      <c r="A22" s="101"/>
      <c r="B22" s="40"/>
      <c r="C22" s="40"/>
      <c r="D22" s="40"/>
      <c r="E22" s="102"/>
      <c r="F22" s="50"/>
      <c r="G22" s="50"/>
      <c r="H22" s="50"/>
      <c r="I22" s="50"/>
      <c r="J22" s="50"/>
      <c r="K22" s="103"/>
      <c r="L22" s="102"/>
      <c r="M22" s="50"/>
      <c r="N22" s="50"/>
      <c r="O22" s="50"/>
      <c r="P22" s="50"/>
      <c r="Q22" s="50"/>
      <c r="R22" s="103"/>
      <c r="S22" s="102"/>
      <c r="T22" s="50"/>
      <c r="U22" s="50"/>
      <c r="V22" s="50"/>
      <c r="W22" s="50"/>
      <c r="X22" s="50"/>
      <c r="Y22" s="103"/>
      <c r="Z22" s="102"/>
      <c r="AA22" s="50"/>
      <c r="AB22" s="50"/>
      <c r="AC22" s="50"/>
      <c r="AD22" s="50"/>
      <c r="AE22" s="50"/>
      <c r="AF22" s="103"/>
      <c r="AG22" s="102"/>
      <c r="AH22" s="50"/>
      <c r="AI22" s="50"/>
      <c r="AJ22" s="50"/>
      <c r="AK22" s="50"/>
      <c r="AL22" s="50"/>
      <c r="AM22" s="103"/>
      <c r="AN22" s="102"/>
      <c r="AO22" s="50"/>
      <c r="AP22" s="50"/>
      <c r="AQ22" s="50"/>
      <c r="AR22" s="50"/>
      <c r="AS22" s="50"/>
      <c r="AT22" s="103"/>
      <c r="AU22" s="102"/>
      <c r="AV22" s="50"/>
      <c r="AW22" s="50"/>
      <c r="AX22" s="50"/>
      <c r="AY22" s="50"/>
      <c r="AZ22" s="50"/>
      <c r="BA22" s="50"/>
      <c r="BB22" s="119"/>
      <c r="BC22" s="120"/>
      <c r="BD22" s="120"/>
      <c r="BE22" s="120"/>
      <c r="BF22" s="120"/>
      <c r="BG22" s="120"/>
      <c r="BH22" s="120"/>
      <c r="BI22" s="120"/>
      <c r="BJ22" s="120"/>
      <c r="BK22" s="121"/>
    </row>
    <row r="23" spans="1:63" ht="9" customHeight="1" x14ac:dyDescent="0.45">
      <c r="A23" s="101"/>
      <c r="B23" s="40"/>
      <c r="C23" s="40"/>
      <c r="D23" s="40"/>
      <c r="E23" s="96"/>
      <c r="F23" s="37"/>
      <c r="G23" s="37"/>
      <c r="H23" s="37"/>
      <c r="I23" s="37"/>
      <c r="J23" s="37"/>
      <c r="K23" s="97"/>
      <c r="L23" s="96"/>
      <c r="M23" s="37"/>
      <c r="N23" s="37"/>
      <c r="O23" s="37"/>
      <c r="P23" s="37"/>
      <c r="Q23" s="37"/>
      <c r="R23" s="97"/>
      <c r="S23" s="96"/>
      <c r="T23" s="37"/>
      <c r="U23" s="37"/>
      <c r="V23" s="37"/>
      <c r="W23" s="37"/>
      <c r="X23" s="37"/>
      <c r="Y23" s="97"/>
      <c r="Z23" s="96"/>
      <c r="AA23" s="37"/>
      <c r="AB23" s="37"/>
      <c r="AC23" s="37"/>
      <c r="AD23" s="37"/>
      <c r="AE23" s="37"/>
      <c r="AF23" s="97"/>
      <c r="AG23" s="96"/>
      <c r="AH23" s="37"/>
      <c r="AI23" s="37"/>
      <c r="AJ23" s="37"/>
      <c r="AK23" s="37"/>
      <c r="AL23" s="37"/>
      <c r="AM23" s="97"/>
      <c r="AN23" s="96"/>
      <c r="AO23" s="37"/>
      <c r="AP23" s="37"/>
      <c r="AQ23" s="37"/>
      <c r="AR23" s="37"/>
      <c r="AS23" s="37"/>
      <c r="AT23" s="97"/>
      <c r="AU23" s="96"/>
      <c r="AV23" s="37"/>
      <c r="AW23" s="37"/>
      <c r="AX23" s="37"/>
      <c r="AY23" s="37"/>
      <c r="AZ23" s="37"/>
      <c r="BA23" s="37"/>
      <c r="BB23" s="119"/>
      <c r="BC23" s="120"/>
      <c r="BD23" s="120"/>
      <c r="BE23" s="120"/>
      <c r="BF23" s="120"/>
      <c r="BG23" s="120"/>
      <c r="BH23" s="120"/>
      <c r="BI23" s="120"/>
      <c r="BJ23" s="120"/>
      <c r="BK23" s="121"/>
    </row>
    <row r="24" spans="1:63" ht="9" customHeight="1" x14ac:dyDescent="0.45">
      <c r="A24" s="114">
        <v>0.41666666666666669</v>
      </c>
      <c r="B24" s="115"/>
      <c r="C24" s="115"/>
      <c r="D24" s="115"/>
      <c r="E24" s="99"/>
      <c r="F24" s="42"/>
      <c r="G24" s="42"/>
      <c r="H24" s="42"/>
      <c r="I24" s="42"/>
      <c r="J24" s="42"/>
      <c r="K24" s="100"/>
      <c r="L24" s="99"/>
      <c r="M24" s="42"/>
      <c r="N24" s="42"/>
      <c r="O24" s="42"/>
      <c r="P24" s="42"/>
      <c r="Q24" s="42"/>
      <c r="R24" s="100"/>
      <c r="S24" s="99"/>
      <c r="T24" s="42"/>
      <c r="U24" s="42"/>
      <c r="V24" s="42"/>
      <c r="W24" s="42"/>
      <c r="X24" s="42"/>
      <c r="Y24" s="100"/>
      <c r="Z24" s="99"/>
      <c r="AA24" s="42"/>
      <c r="AB24" s="42"/>
      <c r="AC24" s="42"/>
      <c r="AD24" s="42"/>
      <c r="AE24" s="42"/>
      <c r="AF24" s="100"/>
      <c r="AG24" s="99"/>
      <c r="AH24" s="42"/>
      <c r="AI24" s="42"/>
      <c r="AJ24" s="42"/>
      <c r="AK24" s="42"/>
      <c r="AL24" s="42"/>
      <c r="AM24" s="100"/>
      <c r="AN24" s="99"/>
      <c r="AO24" s="42"/>
      <c r="AP24" s="42"/>
      <c r="AQ24" s="42"/>
      <c r="AR24" s="42"/>
      <c r="AS24" s="42"/>
      <c r="AT24" s="100"/>
      <c r="AU24" s="99"/>
      <c r="AV24" s="42"/>
      <c r="AW24" s="42"/>
      <c r="AX24" s="42"/>
      <c r="AY24" s="42"/>
      <c r="AZ24" s="42"/>
      <c r="BA24" s="42"/>
      <c r="BB24" s="119"/>
      <c r="BC24" s="120"/>
      <c r="BD24" s="120"/>
      <c r="BE24" s="120"/>
      <c r="BF24" s="120"/>
      <c r="BG24" s="120"/>
      <c r="BH24" s="120"/>
      <c r="BI24" s="120"/>
      <c r="BJ24" s="120"/>
      <c r="BK24" s="121"/>
    </row>
    <row r="25" spans="1:63" ht="9" customHeight="1" x14ac:dyDescent="0.45">
      <c r="A25" s="116"/>
      <c r="B25" s="115"/>
      <c r="C25" s="115"/>
      <c r="D25" s="115"/>
      <c r="E25" s="96"/>
      <c r="F25" s="37"/>
      <c r="G25" s="37"/>
      <c r="H25" s="37"/>
      <c r="I25" s="37"/>
      <c r="J25" s="37"/>
      <c r="K25" s="97"/>
      <c r="L25" s="96"/>
      <c r="M25" s="37"/>
      <c r="N25" s="37"/>
      <c r="O25" s="37"/>
      <c r="P25" s="37"/>
      <c r="Q25" s="37"/>
      <c r="R25" s="97"/>
      <c r="S25" s="96"/>
      <c r="T25" s="37"/>
      <c r="U25" s="37"/>
      <c r="V25" s="37"/>
      <c r="W25" s="37"/>
      <c r="X25" s="37"/>
      <c r="Y25" s="97"/>
      <c r="Z25" s="96"/>
      <c r="AA25" s="37"/>
      <c r="AB25" s="37"/>
      <c r="AC25" s="37"/>
      <c r="AD25" s="37"/>
      <c r="AE25" s="37"/>
      <c r="AF25" s="97"/>
      <c r="AG25" s="96"/>
      <c r="AH25" s="37"/>
      <c r="AI25" s="37"/>
      <c r="AJ25" s="37"/>
      <c r="AK25" s="37"/>
      <c r="AL25" s="37"/>
      <c r="AM25" s="97"/>
      <c r="AN25" s="96"/>
      <c r="AO25" s="37"/>
      <c r="AP25" s="37"/>
      <c r="AQ25" s="37"/>
      <c r="AR25" s="37"/>
      <c r="AS25" s="37"/>
      <c r="AT25" s="97"/>
      <c r="AU25" s="96"/>
      <c r="AV25" s="37"/>
      <c r="AW25" s="37"/>
      <c r="AX25" s="37"/>
      <c r="AY25" s="37"/>
      <c r="AZ25" s="37"/>
      <c r="BA25" s="37"/>
      <c r="BB25" s="119"/>
      <c r="BC25" s="120"/>
      <c r="BD25" s="120"/>
      <c r="BE25" s="120"/>
      <c r="BF25" s="120"/>
      <c r="BG25" s="120"/>
      <c r="BH25" s="120"/>
      <c r="BI25" s="120"/>
      <c r="BJ25" s="120"/>
      <c r="BK25" s="121"/>
    </row>
    <row r="26" spans="1:63" ht="9" customHeight="1" x14ac:dyDescent="0.45">
      <c r="A26" s="101"/>
      <c r="B26" s="40"/>
      <c r="C26" s="40"/>
      <c r="D26" s="40"/>
      <c r="E26" s="99"/>
      <c r="F26" s="42"/>
      <c r="G26" s="42"/>
      <c r="H26" s="42"/>
      <c r="I26" s="42"/>
      <c r="J26" s="42"/>
      <c r="K26" s="100"/>
      <c r="L26" s="99"/>
      <c r="M26" s="42"/>
      <c r="N26" s="42"/>
      <c r="O26" s="42"/>
      <c r="P26" s="42"/>
      <c r="Q26" s="42"/>
      <c r="R26" s="100"/>
      <c r="S26" s="99"/>
      <c r="T26" s="42"/>
      <c r="U26" s="42"/>
      <c r="V26" s="42"/>
      <c r="W26" s="42"/>
      <c r="X26" s="42"/>
      <c r="Y26" s="100"/>
      <c r="Z26" s="99"/>
      <c r="AA26" s="42"/>
      <c r="AB26" s="42"/>
      <c r="AC26" s="42"/>
      <c r="AD26" s="42"/>
      <c r="AE26" s="42"/>
      <c r="AF26" s="100"/>
      <c r="AG26" s="99"/>
      <c r="AH26" s="42"/>
      <c r="AI26" s="42"/>
      <c r="AJ26" s="42"/>
      <c r="AK26" s="42"/>
      <c r="AL26" s="42"/>
      <c r="AM26" s="100"/>
      <c r="AN26" s="99"/>
      <c r="AO26" s="42"/>
      <c r="AP26" s="42"/>
      <c r="AQ26" s="42"/>
      <c r="AR26" s="42"/>
      <c r="AS26" s="42"/>
      <c r="AT26" s="100"/>
      <c r="AU26" s="99"/>
      <c r="AV26" s="42"/>
      <c r="AW26" s="42"/>
      <c r="AX26" s="42"/>
      <c r="AY26" s="42"/>
      <c r="AZ26" s="42"/>
      <c r="BA26" s="42"/>
      <c r="BB26" s="119"/>
      <c r="BC26" s="120"/>
      <c r="BD26" s="120"/>
      <c r="BE26" s="120"/>
      <c r="BF26" s="120"/>
      <c r="BG26" s="120"/>
      <c r="BH26" s="120"/>
      <c r="BI26" s="120"/>
      <c r="BJ26" s="120"/>
      <c r="BK26" s="121"/>
    </row>
    <row r="27" spans="1:63" ht="9" customHeight="1" x14ac:dyDescent="0.45">
      <c r="A27" s="101"/>
      <c r="B27" s="40"/>
      <c r="C27" s="40"/>
      <c r="D27" s="40"/>
      <c r="E27" s="96"/>
      <c r="F27" s="37"/>
      <c r="G27" s="37"/>
      <c r="H27" s="37"/>
      <c r="I27" s="37"/>
      <c r="J27" s="37"/>
      <c r="K27" s="97"/>
      <c r="L27" s="96"/>
      <c r="M27" s="37"/>
      <c r="N27" s="37"/>
      <c r="O27" s="37"/>
      <c r="P27" s="37"/>
      <c r="Q27" s="37"/>
      <c r="R27" s="97"/>
      <c r="S27" s="96"/>
      <c r="T27" s="37"/>
      <c r="U27" s="37"/>
      <c r="V27" s="37"/>
      <c r="W27" s="37"/>
      <c r="X27" s="37"/>
      <c r="Y27" s="97"/>
      <c r="Z27" s="96"/>
      <c r="AA27" s="37"/>
      <c r="AB27" s="37"/>
      <c r="AC27" s="37"/>
      <c r="AD27" s="37"/>
      <c r="AE27" s="37"/>
      <c r="AF27" s="97"/>
      <c r="AG27" s="96"/>
      <c r="AH27" s="37"/>
      <c r="AI27" s="37"/>
      <c r="AJ27" s="37"/>
      <c r="AK27" s="37"/>
      <c r="AL27" s="37"/>
      <c r="AM27" s="97"/>
      <c r="AN27" s="96"/>
      <c r="AO27" s="37"/>
      <c r="AP27" s="37"/>
      <c r="AQ27" s="37"/>
      <c r="AR27" s="37"/>
      <c r="AS27" s="37"/>
      <c r="AT27" s="97"/>
      <c r="AU27" s="96"/>
      <c r="AV27" s="37"/>
      <c r="AW27" s="37"/>
      <c r="AX27" s="37"/>
      <c r="AY27" s="37"/>
      <c r="AZ27" s="37"/>
      <c r="BA27" s="37"/>
      <c r="BB27" s="119"/>
      <c r="BC27" s="120"/>
      <c r="BD27" s="120"/>
      <c r="BE27" s="120"/>
      <c r="BF27" s="120"/>
      <c r="BG27" s="120"/>
      <c r="BH27" s="120"/>
      <c r="BI27" s="120"/>
      <c r="BJ27" s="120"/>
      <c r="BK27" s="121"/>
    </row>
    <row r="28" spans="1:63" ht="9" customHeight="1" x14ac:dyDescent="0.45">
      <c r="A28" s="114">
        <v>0.5</v>
      </c>
      <c r="B28" s="115"/>
      <c r="C28" s="115"/>
      <c r="D28" s="115"/>
      <c r="E28" s="99"/>
      <c r="F28" s="42"/>
      <c r="G28" s="42"/>
      <c r="H28" s="42"/>
      <c r="I28" s="42"/>
      <c r="J28" s="42"/>
      <c r="K28" s="100"/>
      <c r="L28" s="99"/>
      <c r="M28" s="42"/>
      <c r="N28" s="42"/>
      <c r="O28" s="42"/>
      <c r="P28" s="42"/>
      <c r="Q28" s="42"/>
      <c r="R28" s="100"/>
      <c r="S28" s="99"/>
      <c r="T28" s="42"/>
      <c r="U28" s="42"/>
      <c r="V28" s="42"/>
      <c r="W28" s="42"/>
      <c r="X28" s="42"/>
      <c r="Y28" s="100"/>
      <c r="Z28" s="99"/>
      <c r="AA28" s="42"/>
      <c r="AB28" s="42"/>
      <c r="AC28" s="42"/>
      <c r="AD28" s="42"/>
      <c r="AE28" s="42"/>
      <c r="AF28" s="100"/>
      <c r="AG28" s="99"/>
      <c r="AH28" s="42"/>
      <c r="AI28" s="42"/>
      <c r="AJ28" s="42"/>
      <c r="AK28" s="42"/>
      <c r="AL28" s="42"/>
      <c r="AM28" s="100"/>
      <c r="AN28" s="99"/>
      <c r="AO28" s="42"/>
      <c r="AP28" s="42"/>
      <c r="AQ28" s="42"/>
      <c r="AR28" s="42"/>
      <c r="AS28" s="42"/>
      <c r="AT28" s="100"/>
      <c r="AU28" s="99"/>
      <c r="AV28" s="42"/>
      <c r="AW28" s="42"/>
      <c r="AX28" s="42"/>
      <c r="AY28" s="42"/>
      <c r="AZ28" s="42"/>
      <c r="BA28" s="42"/>
      <c r="BB28" s="119"/>
      <c r="BC28" s="120"/>
      <c r="BD28" s="120"/>
      <c r="BE28" s="120"/>
      <c r="BF28" s="120"/>
      <c r="BG28" s="120"/>
      <c r="BH28" s="120"/>
      <c r="BI28" s="120"/>
      <c r="BJ28" s="120"/>
      <c r="BK28" s="121"/>
    </row>
    <row r="29" spans="1:63" ht="9" customHeight="1" x14ac:dyDescent="0.45">
      <c r="A29" s="116"/>
      <c r="B29" s="115"/>
      <c r="C29" s="115"/>
      <c r="D29" s="115"/>
      <c r="E29" s="96"/>
      <c r="F29" s="37"/>
      <c r="G29" s="37"/>
      <c r="H29" s="37"/>
      <c r="I29" s="37"/>
      <c r="J29" s="37"/>
      <c r="K29" s="97"/>
      <c r="L29" s="96"/>
      <c r="M29" s="37"/>
      <c r="N29" s="37"/>
      <c r="O29" s="37"/>
      <c r="P29" s="37"/>
      <c r="Q29" s="37"/>
      <c r="R29" s="97"/>
      <c r="S29" s="96"/>
      <c r="T29" s="37"/>
      <c r="U29" s="37"/>
      <c r="V29" s="37"/>
      <c r="W29" s="37"/>
      <c r="X29" s="37"/>
      <c r="Y29" s="97"/>
      <c r="Z29" s="96"/>
      <c r="AA29" s="37"/>
      <c r="AB29" s="37"/>
      <c r="AC29" s="37"/>
      <c r="AD29" s="37"/>
      <c r="AE29" s="37"/>
      <c r="AF29" s="97"/>
      <c r="AG29" s="96"/>
      <c r="AH29" s="37"/>
      <c r="AI29" s="37"/>
      <c r="AJ29" s="37"/>
      <c r="AK29" s="37"/>
      <c r="AL29" s="37"/>
      <c r="AM29" s="97"/>
      <c r="AN29" s="96"/>
      <c r="AO29" s="37"/>
      <c r="AP29" s="37"/>
      <c r="AQ29" s="37"/>
      <c r="AR29" s="37"/>
      <c r="AS29" s="37"/>
      <c r="AT29" s="97"/>
      <c r="AU29" s="96"/>
      <c r="AV29" s="37"/>
      <c r="AW29" s="37"/>
      <c r="AX29" s="37"/>
      <c r="AY29" s="37"/>
      <c r="AZ29" s="37"/>
      <c r="BA29" s="37"/>
      <c r="BB29" s="119"/>
      <c r="BC29" s="120"/>
      <c r="BD29" s="120"/>
      <c r="BE29" s="120"/>
      <c r="BF29" s="120"/>
      <c r="BG29" s="120"/>
      <c r="BH29" s="120"/>
      <c r="BI29" s="120"/>
      <c r="BJ29" s="120"/>
      <c r="BK29" s="121"/>
    </row>
    <row r="30" spans="1:63" ht="9" customHeight="1" x14ac:dyDescent="0.45">
      <c r="A30" s="101"/>
      <c r="B30" s="40"/>
      <c r="C30" s="40"/>
      <c r="D30" s="40"/>
      <c r="E30" s="102"/>
      <c r="F30" s="50"/>
      <c r="G30" s="50"/>
      <c r="H30" s="50"/>
      <c r="I30" s="50"/>
      <c r="J30" s="50"/>
      <c r="K30" s="103"/>
      <c r="L30" s="102"/>
      <c r="M30" s="50"/>
      <c r="N30" s="50"/>
      <c r="O30" s="50"/>
      <c r="P30" s="50"/>
      <c r="Q30" s="50"/>
      <c r="R30" s="103"/>
      <c r="S30" s="102"/>
      <c r="T30" s="50"/>
      <c r="U30" s="50"/>
      <c r="V30" s="50"/>
      <c r="W30" s="50"/>
      <c r="X30" s="50"/>
      <c r="Y30" s="103"/>
      <c r="Z30" s="102"/>
      <c r="AA30" s="50"/>
      <c r="AB30" s="50"/>
      <c r="AC30" s="50"/>
      <c r="AD30" s="50"/>
      <c r="AE30" s="50"/>
      <c r="AF30" s="103"/>
      <c r="AG30" s="102"/>
      <c r="AH30" s="50"/>
      <c r="AI30" s="50"/>
      <c r="AJ30" s="50"/>
      <c r="AK30" s="50"/>
      <c r="AL30" s="50"/>
      <c r="AM30" s="103"/>
      <c r="AN30" s="102"/>
      <c r="AO30" s="50"/>
      <c r="AP30" s="50"/>
      <c r="AQ30" s="50"/>
      <c r="AR30" s="50"/>
      <c r="AS30" s="50"/>
      <c r="AT30" s="103"/>
      <c r="AU30" s="102"/>
      <c r="AV30" s="50"/>
      <c r="AW30" s="50"/>
      <c r="AX30" s="50"/>
      <c r="AY30" s="50"/>
      <c r="AZ30" s="50"/>
      <c r="BA30" s="50"/>
      <c r="BB30" s="119"/>
      <c r="BC30" s="120"/>
      <c r="BD30" s="120"/>
      <c r="BE30" s="120"/>
      <c r="BF30" s="120"/>
      <c r="BG30" s="120"/>
      <c r="BH30" s="120"/>
      <c r="BI30" s="120"/>
      <c r="BJ30" s="120"/>
      <c r="BK30" s="121"/>
    </row>
    <row r="31" spans="1:63" ht="9" customHeight="1" x14ac:dyDescent="0.45">
      <c r="A31" s="101"/>
      <c r="B31" s="40"/>
      <c r="C31" s="40"/>
      <c r="D31" s="40"/>
      <c r="E31" s="96"/>
      <c r="F31" s="37"/>
      <c r="G31" s="37"/>
      <c r="H31" s="37"/>
      <c r="I31" s="37"/>
      <c r="J31" s="37"/>
      <c r="K31" s="97"/>
      <c r="L31" s="96"/>
      <c r="M31" s="37"/>
      <c r="N31" s="37"/>
      <c r="O31" s="37"/>
      <c r="P31" s="37"/>
      <c r="Q31" s="37"/>
      <c r="R31" s="97"/>
      <c r="S31" s="96"/>
      <c r="T31" s="37"/>
      <c r="U31" s="37"/>
      <c r="V31" s="37"/>
      <c r="W31" s="37"/>
      <c r="X31" s="37"/>
      <c r="Y31" s="97"/>
      <c r="Z31" s="96"/>
      <c r="AA31" s="37"/>
      <c r="AB31" s="37"/>
      <c r="AC31" s="37"/>
      <c r="AD31" s="37"/>
      <c r="AE31" s="37"/>
      <c r="AF31" s="97"/>
      <c r="AG31" s="96"/>
      <c r="AH31" s="37"/>
      <c r="AI31" s="37"/>
      <c r="AJ31" s="37"/>
      <c r="AK31" s="37"/>
      <c r="AL31" s="37"/>
      <c r="AM31" s="97"/>
      <c r="AN31" s="96"/>
      <c r="AO31" s="37"/>
      <c r="AP31" s="37"/>
      <c r="AQ31" s="37"/>
      <c r="AR31" s="37"/>
      <c r="AS31" s="37"/>
      <c r="AT31" s="97"/>
      <c r="AU31" s="96"/>
      <c r="AV31" s="37"/>
      <c r="AW31" s="37"/>
      <c r="AX31" s="37"/>
      <c r="AY31" s="37"/>
      <c r="AZ31" s="37"/>
      <c r="BA31" s="37"/>
      <c r="BB31" s="119"/>
      <c r="BC31" s="120"/>
      <c r="BD31" s="120"/>
      <c r="BE31" s="120"/>
      <c r="BF31" s="120"/>
      <c r="BG31" s="120"/>
      <c r="BH31" s="120"/>
      <c r="BI31" s="120"/>
      <c r="BJ31" s="120"/>
      <c r="BK31" s="121"/>
    </row>
    <row r="32" spans="1:63" ht="9" customHeight="1" x14ac:dyDescent="0.45">
      <c r="A32" s="114">
        <v>0.58333333333333337</v>
      </c>
      <c r="B32" s="115"/>
      <c r="C32" s="115"/>
      <c r="D32" s="115"/>
      <c r="E32" s="99"/>
      <c r="F32" s="42"/>
      <c r="G32" s="42"/>
      <c r="H32" s="42"/>
      <c r="I32" s="42"/>
      <c r="J32" s="42"/>
      <c r="K32" s="100"/>
      <c r="L32" s="99"/>
      <c r="M32" s="42"/>
      <c r="N32" s="42"/>
      <c r="O32" s="42"/>
      <c r="P32" s="42"/>
      <c r="Q32" s="42"/>
      <c r="R32" s="100"/>
      <c r="S32" s="99"/>
      <c r="T32" s="42"/>
      <c r="U32" s="42"/>
      <c r="V32" s="42"/>
      <c r="W32" s="42"/>
      <c r="X32" s="42"/>
      <c r="Y32" s="100"/>
      <c r="Z32" s="99"/>
      <c r="AA32" s="42"/>
      <c r="AB32" s="42"/>
      <c r="AC32" s="42"/>
      <c r="AD32" s="42"/>
      <c r="AE32" s="42"/>
      <c r="AF32" s="100"/>
      <c r="AG32" s="99"/>
      <c r="AH32" s="42"/>
      <c r="AI32" s="42"/>
      <c r="AJ32" s="42"/>
      <c r="AK32" s="42"/>
      <c r="AL32" s="42"/>
      <c r="AM32" s="100"/>
      <c r="AN32" s="99"/>
      <c r="AO32" s="42"/>
      <c r="AP32" s="42"/>
      <c r="AQ32" s="42"/>
      <c r="AR32" s="42"/>
      <c r="AS32" s="42"/>
      <c r="AT32" s="100"/>
      <c r="AU32" s="99"/>
      <c r="AV32" s="42"/>
      <c r="AW32" s="42"/>
      <c r="AX32" s="42"/>
      <c r="AY32" s="42"/>
      <c r="AZ32" s="42"/>
      <c r="BA32" s="42"/>
      <c r="BB32" s="119"/>
      <c r="BC32" s="120"/>
      <c r="BD32" s="120"/>
      <c r="BE32" s="120"/>
      <c r="BF32" s="120"/>
      <c r="BG32" s="120"/>
      <c r="BH32" s="120"/>
      <c r="BI32" s="120"/>
      <c r="BJ32" s="120"/>
      <c r="BK32" s="121"/>
    </row>
    <row r="33" spans="1:63" ht="9" customHeight="1" x14ac:dyDescent="0.45">
      <c r="A33" s="116"/>
      <c r="B33" s="115"/>
      <c r="C33" s="115"/>
      <c r="D33" s="115"/>
      <c r="E33" s="96"/>
      <c r="F33" s="37"/>
      <c r="G33" s="37"/>
      <c r="H33" s="37"/>
      <c r="I33" s="37"/>
      <c r="J33" s="37"/>
      <c r="K33" s="97"/>
      <c r="L33" s="96"/>
      <c r="M33" s="37"/>
      <c r="N33" s="37"/>
      <c r="O33" s="37"/>
      <c r="P33" s="37"/>
      <c r="Q33" s="37"/>
      <c r="R33" s="97"/>
      <c r="S33" s="96"/>
      <c r="T33" s="37"/>
      <c r="U33" s="37"/>
      <c r="V33" s="37"/>
      <c r="W33" s="37"/>
      <c r="X33" s="37"/>
      <c r="Y33" s="97"/>
      <c r="Z33" s="96"/>
      <c r="AA33" s="37"/>
      <c r="AB33" s="37"/>
      <c r="AC33" s="37"/>
      <c r="AD33" s="37"/>
      <c r="AE33" s="37"/>
      <c r="AF33" s="97"/>
      <c r="AG33" s="96"/>
      <c r="AH33" s="37"/>
      <c r="AI33" s="37"/>
      <c r="AJ33" s="37"/>
      <c r="AK33" s="37"/>
      <c r="AL33" s="37"/>
      <c r="AM33" s="97"/>
      <c r="AN33" s="96"/>
      <c r="AO33" s="37"/>
      <c r="AP33" s="37"/>
      <c r="AQ33" s="37"/>
      <c r="AR33" s="37"/>
      <c r="AS33" s="37"/>
      <c r="AT33" s="97"/>
      <c r="AU33" s="96"/>
      <c r="AV33" s="37"/>
      <c r="AW33" s="37"/>
      <c r="AX33" s="37"/>
      <c r="AY33" s="37"/>
      <c r="AZ33" s="37"/>
      <c r="BA33" s="37"/>
      <c r="BB33" s="119"/>
      <c r="BC33" s="120"/>
      <c r="BD33" s="120"/>
      <c r="BE33" s="120"/>
      <c r="BF33" s="120"/>
      <c r="BG33" s="120"/>
      <c r="BH33" s="120"/>
      <c r="BI33" s="120"/>
      <c r="BJ33" s="120"/>
      <c r="BK33" s="121"/>
    </row>
    <row r="34" spans="1:63" ht="9" customHeight="1" x14ac:dyDescent="0.45">
      <c r="A34" s="101"/>
      <c r="B34" s="40"/>
      <c r="C34" s="40"/>
      <c r="D34" s="40"/>
      <c r="E34" s="99"/>
      <c r="F34" s="42"/>
      <c r="G34" s="42"/>
      <c r="H34" s="42"/>
      <c r="I34" s="42"/>
      <c r="J34" s="42"/>
      <c r="K34" s="100"/>
      <c r="L34" s="99"/>
      <c r="M34" s="42"/>
      <c r="N34" s="42"/>
      <c r="O34" s="42"/>
      <c r="P34" s="42"/>
      <c r="Q34" s="42"/>
      <c r="R34" s="100"/>
      <c r="S34" s="99"/>
      <c r="T34" s="42"/>
      <c r="U34" s="42"/>
      <c r="V34" s="42"/>
      <c r="W34" s="42"/>
      <c r="X34" s="42"/>
      <c r="Y34" s="100"/>
      <c r="Z34" s="99"/>
      <c r="AA34" s="42"/>
      <c r="AB34" s="42"/>
      <c r="AC34" s="42"/>
      <c r="AD34" s="42"/>
      <c r="AE34" s="42"/>
      <c r="AF34" s="100"/>
      <c r="AG34" s="99"/>
      <c r="AH34" s="42"/>
      <c r="AI34" s="42"/>
      <c r="AJ34" s="42"/>
      <c r="AK34" s="42"/>
      <c r="AL34" s="42"/>
      <c r="AM34" s="100"/>
      <c r="AN34" s="99"/>
      <c r="AO34" s="42"/>
      <c r="AP34" s="42"/>
      <c r="AQ34" s="42"/>
      <c r="AR34" s="42"/>
      <c r="AS34" s="42"/>
      <c r="AT34" s="100"/>
      <c r="AU34" s="99"/>
      <c r="AV34" s="42"/>
      <c r="AW34" s="42"/>
      <c r="AX34" s="42"/>
      <c r="AY34" s="42"/>
      <c r="AZ34" s="42"/>
      <c r="BA34" s="42"/>
      <c r="BB34" s="119"/>
      <c r="BC34" s="120"/>
      <c r="BD34" s="120"/>
      <c r="BE34" s="120"/>
      <c r="BF34" s="120"/>
      <c r="BG34" s="120"/>
      <c r="BH34" s="120"/>
      <c r="BI34" s="120"/>
      <c r="BJ34" s="120"/>
      <c r="BK34" s="121"/>
    </row>
    <row r="35" spans="1:63" ht="9" customHeight="1" x14ac:dyDescent="0.45">
      <c r="A35" s="101"/>
      <c r="B35" s="40"/>
      <c r="C35" s="40"/>
      <c r="D35" s="40"/>
      <c r="E35" s="96"/>
      <c r="F35" s="37"/>
      <c r="G35" s="37"/>
      <c r="H35" s="37"/>
      <c r="I35" s="37"/>
      <c r="J35" s="37"/>
      <c r="K35" s="97"/>
      <c r="L35" s="96"/>
      <c r="M35" s="37"/>
      <c r="N35" s="37"/>
      <c r="O35" s="37"/>
      <c r="P35" s="37"/>
      <c r="Q35" s="37"/>
      <c r="R35" s="97"/>
      <c r="S35" s="96"/>
      <c r="T35" s="37"/>
      <c r="U35" s="37"/>
      <c r="V35" s="37"/>
      <c r="W35" s="37"/>
      <c r="X35" s="37"/>
      <c r="Y35" s="97"/>
      <c r="Z35" s="96"/>
      <c r="AA35" s="37"/>
      <c r="AB35" s="37"/>
      <c r="AC35" s="37"/>
      <c r="AD35" s="37"/>
      <c r="AE35" s="37"/>
      <c r="AF35" s="97"/>
      <c r="AG35" s="96"/>
      <c r="AH35" s="37"/>
      <c r="AI35" s="37"/>
      <c r="AJ35" s="37"/>
      <c r="AK35" s="37"/>
      <c r="AL35" s="37"/>
      <c r="AM35" s="97"/>
      <c r="AN35" s="96"/>
      <c r="AO35" s="37"/>
      <c r="AP35" s="37"/>
      <c r="AQ35" s="37"/>
      <c r="AR35" s="37"/>
      <c r="AS35" s="37"/>
      <c r="AT35" s="97"/>
      <c r="AU35" s="96"/>
      <c r="AV35" s="37"/>
      <c r="AW35" s="37"/>
      <c r="AX35" s="37"/>
      <c r="AY35" s="37"/>
      <c r="AZ35" s="37"/>
      <c r="BA35" s="37"/>
      <c r="BB35" s="119"/>
      <c r="BC35" s="120"/>
      <c r="BD35" s="120"/>
      <c r="BE35" s="120"/>
      <c r="BF35" s="120"/>
      <c r="BG35" s="120"/>
      <c r="BH35" s="120"/>
      <c r="BI35" s="120"/>
      <c r="BJ35" s="120"/>
      <c r="BK35" s="121"/>
    </row>
    <row r="36" spans="1:63" ht="9" customHeight="1" x14ac:dyDescent="0.45">
      <c r="A36" s="114">
        <v>0.66666666666666663</v>
      </c>
      <c r="B36" s="115"/>
      <c r="C36" s="115"/>
      <c r="D36" s="115"/>
      <c r="E36" s="99"/>
      <c r="F36" s="42"/>
      <c r="G36" s="42"/>
      <c r="H36" s="42"/>
      <c r="I36" s="42"/>
      <c r="J36" s="42"/>
      <c r="K36" s="100"/>
      <c r="L36" s="99"/>
      <c r="M36" s="42"/>
      <c r="N36" s="42"/>
      <c r="O36" s="42"/>
      <c r="P36" s="42"/>
      <c r="Q36" s="42"/>
      <c r="R36" s="100"/>
      <c r="S36" s="99"/>
      <c r="T36" s="42"/>
      <c r="U36" s="42"/>
      <c r="V36" s="42"/>
      <c r="W36" s="42"/>
      <c r="X36" s="42"/>
      <c r="Y36" s="100"/>
      <c r="Z36" s="99"/>
      <c r="AA36" s="42"/>
      <c r="AB36" s="42"/>
      <c r="AC36" s="42"/>
      <c r="AD36" s="42"/>
      <c r="AE36" s="42"/>
      <c r="AF36" s="100"/>
      <c r="AG36" s="99"/>
      <c r="AH36" s="42"/>
      <c r="AI36" s="42"/>
      <c r="AJ36" s="42"/>
      <c r="AK36" s="42"/>
      <c r="AL36" s="42"/>
      <c r="AM36" s="100"/>
      <c r="AN36" s="99"/>
      <c r="AO36" s="42"/>
      <c r="AP36" s="42"/>
      <c r="AQ36" s="42"/>
      <c r="AR36" s="42"/>
      <c r="AS36" s="42"/>
      <c r="AT36" s="100"/>
      <c r="AU36" s="99"/>
      <c r="AV36" s="42"/>
      <c r="AW36" s="42"/>
      <c r="AX36" s="42"/>
      <c r="AY36" s="42"/>
      <c r="AZ36" s="42"/>
      <c r="BA36" s="42"/>
      <c r="BB36" s="119"/>
      <c r="BC36" s="120"/>
      <c r="BD36" s="120"/>
      <c r="BE36" s="120"/>
      <c r="BF36" s="120"/>
      <c r="BG36" s="120"/>
      <c r="BH36" s="120"/>
      <c r="BI36" s="120"/>
      <c r="BJ36" s="120"/>
      <c r="BK36" s="121"/>
    </row>
    <row r="37" spans="1:63" ht="9" customHeight="1" x14ac:dyDescent="0.45">
      <c r="A37" s="116"/>
      <c r="B37" s="115"/>
      <c r="C37" s="115"/>
      <c r="D37" s="115"/>
      <c r="E37" s="96"/>
      <c r="F37" s="37"/>
      <c r="G37" s="37"/>
      <c r="H37" s="37"/>
      <c r="I37" s="37"/>
      <c r="J37" s="37"/>
      <c r="K37" s="97"/>
      <c r="L37" s="96"/>
      <c r="M37" s="37"/>
      <c r="N37" s="37"/>
      <c r="O37" s="37"/>
      <c r="P37" s="37"/>
      <c r="Q37" s="37"/>
      <c r="R37" s="97"/>
      <c r="S37" s="96"/>
      <c r="T37" s="37"/>
      <c r="U37" s="37"/>
      <c r="V37" s="37"/>
      <c r="W37" s="37"/>
      <c r="X37" s="37"/>
      <c r="Y37" s="97"/>
      <c r="Z37" s="96"/>
      <c r="AA37" s="37"/>
      <c r="AB37" s="37"/>
      <c r="AC37" s="37"/>
      <c r="AD37" s="37"/>
      <c r="AE37" s="37"/>
      <c r="AF37" s="97"/>
      <c r="AG37" s="96"/>
      <c r="AH37" s="37"/>
      <c r="AI37" s="37"/>
      <c r="AJ37" s="37"/>
      <c r="AK37" s="37"/>
      <c r="AL37" s="37"/>
      <c r="AM37" s="97"/>
      <c r="AN37" s="96"/>
      <c r="AO37" s="37"/>
      <c r="AP37" s="37"/>
      <c r="AQ37" s="37"/>
      <c r="AR37" s="37"/>
      <c r="AS37" s="37"/>
      <c r="AT37" s="97"/>
      <c r="AU37" s="96"/>
      <c r="AV37" s="37"/>
      <c r="AW37" s="37"/>
      <c r="AX37" s="37"/>
      <c r="AY37" s="37"/>
      <c r="AZ37" s="37"/>
      <c r="BA37" s="37"/>
      <c r="BB37" s="119"/>
      <c r="BC37" s="120"/>
      <c r="BD37" s="120"/>
      <c r="BE37" s="120"/>
      <c r="BF37" s="120"/>
      <c r="BG37" s="120"/>
      <c r="BH37" s="120"/>
      <c r="BI37" s="120"/>
      <c r="BJ37" s="120"/>
      <c r="BK37" s="121"/>
    </row>
    <row r="38" spans="1:63" ht="9" customHeight="1" x14ac:dyDescent="0.45">
      <c r="A38" s="101"/>
      <c r="B38" s="40"/>
      <c r="C38" s="40"/>
      <c r="D38" s="40"/>
      <c r="E38" s="102"/>
      <c r="F38" s="50"/>
      <c r="G38" s="50"/>
      <c r="H38" s="50"/>
      <c r="I38" s="50"/>
      <c r="J38" s="50"/>
      <c r="K38" s="103"/>
      <c r="L38" s="102"/>
      <c r="M38" s="50"/>
      <c r="N38" s="50"/>
      <c r="O38" s="50"/>
      <c r="P38" s="50"/>
      <c r="Q38" s="50"/>
      <c r="R38" s="103"/>
      <c r="S38" s="102"/>
      <c r="T38" s="50"/>
      <c r="U38" s="50"/>
      <c r="V38" s="50"/>
      <c r="W38" s="50"/>
      <c r="X38" s="50"/>
      <c r="Y38" s="103"/>
      <c r="Z38" s="102"/>
      <c r="AA38" s="50"/>
      <c r="AB38" s="50"/>
      <c r="AC38" s="50"/>
      <c r="AD38" s="50"/>
      <c r="AE38" s="50"/>
      <c r="AF38" s="103"/>
      <c r="AG38" s="102"/>
      <c r="AH38" s="50"/>
      <c r="AI38" s="50"/>
      <c r="AJ38" s="50"/>
      <c r="AK38" s="50"/>
      <c r="AL38" s="50"/>
      <c r="AM38" s="103"/>
      <c r="AN38" s="102"/>
      <c r="AO38" s="50"/>
      <c r="AP38" s="50"/>
      <c r="AQ38" s="50"/>
      <c r="AR38" s="50"/>
      <c r="AS38" s="50"/>
      <c r="AT38" s="103"/>
      <c r="AU38" s="102"/>
      <c r="AV38" s="50"/>
      <c r="AW38" s="50"/>
      <c r="AX38" s="50"/>
      <c r="AY38" s="50"/>
      <c r="AZ38" s="50"/>
      <c r="BA38" s="50"/>
      <c r="BB38" s="119"/>
      <c r="BC38" s="120"/>
      <c r="BD38" s="120"/>
      <c r="BE38" s="120"/>
      <c r="BF38" s="120"/>
      <c r="BG38" s="120"/>
      <c r="BH38" s="120"/>
      <c r="BI38" s="120"/>
      <c r="BJ38" s="120"/>
      <c r="BK38" s="121"/>
    </row>
    <row r="39" spans="1:63" ht="9" customHeight="1" x14ac:dyDescent="0.45">
      <c r="A39" s="101"/>
      <c r="B39" s="40"/>
      <c r="C39" s="40"/>
      <c r="D39" s="40"/>
      <c r="E39" s="96"/>
      <c r="F39" s="37"/>
      <c r="G39" s="37"/>
      <c r="H39" s="37"/>
      <c r="I39" s="37"/>
      <c r="J39" s="37"/>
      <c r="K39" s="97"/>
      <c r="L39" s="96"/>
      <c r="M39" s="37"/>
      <c r="N39" s="37"/>
      <c r="O39" s="37"/>
      <c r="P39" s="37"/>
      <c r="Q39" s="37"/>
      <c r="R39" s="97"/>
      <c r="S39" s="96"/>
      <c r="T39" s="37"/>
      <c r="U39" s="37"/>
      <c r="V39" s="37"/>
      <c r="W39" s="37"/>
      <c r="X39" s="37"/>
      <c r="Y39" s="97"/>
      <c r="Z39" s="96"/>
      <c r="AA39" s="37"/>
      <c r="AB39" s="37"/>
      <c r="AC39" s="37"/>
      <c r="AD39" s="37"/>
      <c r="AE39" s="37"/>
      <c r="AF39" s="97"/>
      <c r="AG39" s="96"/>
      <c r="AH39" s="37"/>
      <c r="AI39" s="37"/>
      <c r="AJ39" s="37"/>
      <c r="AK39" s="37"/>
      <c r="AL39" s="37"/>
      <c r="AM39" s="97"/>
      <c r="AN39" s="96"/>
      <c r="AO39" s="37"/>
      <c r="AP39" s="37"/>
      <c r="AQ39" s="37"/>
      <c r="AR39" s="37"/>
      <c r="AS39" s="37"/>
      <c r="AT39" s="97"/>
      <c r="AU39" s="96"/>
      <c r="AV39" s="37"/>
      <c r="AW39" s="37"/>
      <c r="AX39" s="37"/>
      <c r="AY39" s="37"/>
      <c r="AZ39" s="37"/>
      <c r="BA39" s="37"/>
      <c r="BB39" s="119"/>
      <c r="BC39" s="120"/>
      <c r="BD39" s="120"/>
      <c r="BE39" s="120"/>
      <c r="BF39" s="120"/>
      <c r="BG39" s="120"/>
      <c r="BH39" s="120"/>
      <c r="BI39" s="120"/>
      <c r="BJ39" s="120"/>
      <c r="BK39" s="121"/>
    </row>
    <row r="40" spans="1:63" ht="9" customHeight="1" x14ac:dyDescent="0.45">
      <c r="A40" s="114">
        <v>0.75</v>
      </c>
      <c r="B40" s="115"/>
      <c r="C40" s="115"/>
      <c r="D40" s="115"/>
      <c r="E40" s="99"/>
      <c r="F40" s="42"/>
      <c r="G40" s="42"/>
      <c r="H40" s="42"/>
      <c r="I40" s="42"/>
      <c r="J40" s="42"/>
      <c r="K40" s="100"/>
      <c r="L40" s="99"/>
      <c r="M40" s="42"/>
      <c r="N40" s="42"/>
      <c r="O40" s="42"/>
      <c r="P40" s="42"/>
      <c r="Q40" s="42"/>
      <c r="R40" s="100"/>
      <c r="S40" s="99"/>
      <c r="T40" s="42"/>
      <c r="U40" s="42"/>
      <c r="V40" s="42"/>
      <c r="W40" s="42"/>
      <c r="X40" s="42"/>
      <c r="Y40" s="100"/>
      <c r="Z40" s="99"/>
      <c r="AA40" s="42"/>
      <c r="AB40" s="42"/>
      <c r="AC40" s="42"/>
      <c r="AD40" s="42"/>
      <c r="AE40" s="42"/>
      <c r="AF40" s="100"/>
      <c r="AG40" s="99"/>
      <c r="AH40" s="42"/>
      <c r="AI40" s="42"/>
      <c r="AJ40" s="42"/>
      <c r="AK40" s="42"/>
      <c r="AL40" s="42"/>
      <c r="AM40" s="100"/>
      <c r="AN40" s="99"/>
      <c r="AO40" s="42"/>
      <c r="AP40" s="42"/>
      <c r="AQ40" s="42"/>
      <c r="AR40" s="42"/>
      <c r="AS40" s="42"/>
      <c r="AT40" s="100"/>
      <c r="AU40" s="99"/>
      <c r="AV40" s="42"/>
      <c r="AW40" s="42"/>
      <c r="AX40" s="42"/>
      <c r="AY40" s="42"/>
      <c r="AZ40" s="42"/>
      <c r="BA40" s="42"/>
      <c r="BB40" s="119"/>
      <c r="BC40" s="120"/>
      <c r="BD40" s="120"/>
      <c r="BE40" s="120"/>
      <c r="BF40" s="120"/>
      <c r="BG40" s="120"/>
      <c r="BH40" s="120"/>
      <c r="BI40" s="120"/>
      <c r="BJ40" s="120"/>
      <c r="BK40" s="121"/>
    </row>
    <row r="41" spans="1:63" ht="9" customHeight="1" x14ac:dyDescent="0.45">
      <c r="A41" s="116"/>
      <c r="B41" s="115"/>
      <c r="C41" s="115"/>
      <c r="D41" s="115"/>
      <c r="E41" s="96"/>
      <c r="F41" s="37"/>
      <c r="G41" s="37"/>
      <c r="H41" s="37"/>
      <c r="I41" s="37"/>
      <c r="J41" s="37"/>
      <c r="K41" s="97"/>
      <c r="L41" s="96"/>
      <c r="M41" s="37"/>
      <c r="N41" s="37"/>
      <c r="O41" s="37"/>
      <c r="P41" s="37"/>
      <c r="Q41" s="37"/>
      <c r="R41" s="97"/>
      <c r="S41" s="96"/>
      <c r="T41" s="37"/>
      <c r="U41" s="37"/>
      <c r="V41" s="37"/>
      <c r="W41" s="37"/>
      <c r="X41" s="37"/>
      <c r="Y41" s="97"/>
      <c r="Z41" s="96"/>
      <c r="AA41" s="37"/>
      <c r="AB41" s="37"/>
      <c r="AC41" s="37"/>
      <c r="AD41" s="37"/>
      <c r="AE41" s="37"/>
      <c r="AF41" s="97"/>
      <c r="AG41" s="96"/>
      <c r="AH41" s="37"/>
      <c r="AI41" s="37"/>
      <c r="AJ41" s="37"/>
      <c r="AK41" s="37"/>
      <c r="AL41" s="37"/>
      <c r="AM41" s="97"/>
      <c r="AN41" s="96"/>
      <c r="AO41" s="37"/>
      <c r="AP41" s="37"/>
      <c r="AQ41" s="37"/>
      <c r="AR41" s="37"/>
      <c r="AS41" s="37"/>
      <c r="AT41" s="97"/>
      <c r="AU41" s="96"/>
      <c r="AV41" s="37"/>
      <c r="AW41" s="37"/>
      <c r="AX41" s="37"/>
      <c r="AY41" s="37"/>
      <c r="AZ41" s="37"/>
      <c r="BA41" s="37"/>
      <c r="BB41" s="119"/>
      <c r="BC41" s="120"/>
      <c r="BD41" s="120"/>
      <c r="BE41" s="120"/>
      <c r="BF41" s="120"/>
      <c r="BG41" s="120"/>
      <c r="BH41" s="120"/>
      <c r="BI41" s="120"/>
      <c r="BJ41" s="120"/>
      <c r="BK41" s="121"/>
    </row>
    <row r="42" spans="1:63" ht="9" customHeight="1" x14ac:dyDescent="0.45">
      <c r="A42" s="101"/>
      <c r="B42" s="40"/>
      <c r="C42" s="40"/>
      <c r="D42" s="40"/>
      <c r="E42" s="99"/>
      <c r="F42" s="42"/>
      <c r="G42" s="42"/>
      <c r="H42" s="42"/>
      <c r="I42" s="42"/>
      <c r="J42" s="42"/>
      <c r="K42" s="100"/>
      <c r="L42" s="99"/>
      <c r="M42" s="42"/>
      <c r="N42" s="42"/>
      <c r="O42" s="42"/>
      <c r="P42" s="42"/>
      <c r="Q42" s="42"/>
      <c r="R42" s="100"/>
      <c r="S42" s="99"/>
      <c r="T42" s="42"/>
      <c r="U42" s="42"/>
      <c r="V42" s="42"/>
      <c r="W42" s="42"/>
      <c r="X42" s="42"/>
      <c r="Y42" s="100"/>
      <c r="Z42" s="99"/>
      <c r="AA42" s="42"/>
      <c r="AB42" s="42"/>
      <c r="AC42" s="42"/>
      <c r="AD42" s="42"/>
      <c r="AE42" s="42"/>
      <c r="AF42" s="100"/>
      <c r="AG42" s="99"/>
      <c r="AH42" s="42"/>
      <c r="AI42" s="42"/>
      <c r="AJ42" s="42"/>
      <c r="AK42" s="42"/>
      <c r="AL42" s="42"/>
      <c r="AM42" s="100"/>
      <c r="AN42" s="99"/>
      <c r="AO42" s="42"/>
      <c r="AP42" s="42"/>
      <c r="AQ42" s="42"/>
      <c r="AR42" s="42"/>
      <c r="AS42" s="42"/>
      <c r="AT42" s="100"/>
      <c r="AU42" s="99"/>
      <c r="AV42" s="42"/>
      <c r="AW42" s="42"/>
      <c r="AX42" s="42"/>
      <c r="AY42" s="42"/>
      <c r="AZ42" s="42"/>
      <c r="BA42" s="42"/>
      <c r="BB42" s="119"/>
      <c r="BC42" s="120"/>
      <c r="BD42" s="120"/>
      <c r="BE42" s="120"/>
      <c r="BF42" s="120"/>
      <c r="BG42" s="120"/>
      <c r="BH42" s="120"/>
      <c r="BI42" s="120"/>
      <c r="BJ42" s="120"/>
      <c r="BK42" s="121"/>
    </row>
    <row r="43" spans="1:63" ht="9" customHeight="1" x14ac:dyDescent="0.45">
      <c r="A43" s="101"/>
      <c r="B43" s="40"/>
      <c r="C43" s="40"/>
      <c r="D43" s="40"/>
      <c r="E43" s="96"/>
      <c r="F43" s="37"/>
      <c r="G43" s="37"/>
      <c r="H43" s="37"/>
      <c r="I43" s="37"/>
      <c r="J43" s="37"/>
      <c r="K43" s="97"/>
      <c r="L43" s="96"/>
      <c r="M43" s="37"/>
      <c r="N43" s="37"/>
      <c r="O43" s="37"/>
      <c r="P43" s="37"/>
      <c r="Q43" s="37"/>
      <c r="R43" s="97"/>
      <c r="S43" s="96"/>
      <c r="T43" s="37"/>
      <c r="U43" s="37"/>
      <c r="V43" s="37"/>
      <c r="W43" s="37"/>
      <c r="X43" s="37"/>
      <c r="Y43" s="97"/>
      <c r="Z43" s="96"/>
      <c r="AA43" s="37"/>
      <c r="AB43" s="37"/>
      <c r="AC43" s="37"/>
      <c r="AD43" s="37"/>
      <c r="AE43" s="37"/>
      <c r="AF43" s="97"/>
      <c r="AG43" s="96"/>
      <c r="AH43" s="37"/>
      <c r="AI43" s="37"/>
      <c r="AJ43" s="37"/>
      <c r="AK43" s="37"/>
      <c r="AL43" s="37"/>
      <c r="AM43" s="97"/>
      <c r="AN43" s="96"/>
      <c r="AO43" s="37"/>
      <c r="AP43" s="37"/>
      <c r="AQ43" s="37"/>
      <c r="AR43" s="37"/>
      <c r="AS43" s="37"/>
      <c r="AT43" s="97"/>
      <c r="AU43" s="96"/>
      <c r="AV43" s="37"/>
      <c r="AW43" s="37"/>
      <c r="AX43" s="37"/>
      <c r="AY43" s="37"/>
      <c r="AZ43" s="37"/>
      <c r="BA43" s="37"/>
      <c r="BB43" s="119"/>
      <c r="BC43" s="120"/>
      <c r="BD43" s="120"/>
      <c r="BE43" s="120"/>
      <c r="BF43" s="120"/>
      <c r="BG43" s="120"/>
      <c r="BH43" s="120"/>
      <c r="BI43" s="120"/>
      <c r="BJ43" s="120"/>
      <c r="BK43" s="121"/>
    </row>
    <row r="44" spans="1:63" ht="9" customHeight="1" x14ac:dyDescent="0.45">
      <c r="A44" s="114">
        <v>0.83333333333333337</v>
      </c>
      <c r="B44" s="115"/>
      <c r="C44" s="115"/>
      <c r="D44" s="115"/>
      <c r="E44" s="99"/>
      <c r="F44" s="42"/>
      <c r="G44" s="42"/>
      <c r="H44" s="42"/>
      <c r="I44" s="42"/>
      <c r="J44" s="42"/>
      <c r="K44" s="100"/>
      <c r="L44" s="99"/>
      <c r="M44" s="42"/>
      <c r="N44" s="42"/>
      <c r="O44" s="42"/>
      <c r="P44" s="42"/>
      <c r="Q44" s="42"/>
      <c r="R44" s="100"/>
      <c r="S44" s="99"/>
      <c r="T44" s="42"/>
      <c r="U44" s="42"/>
      <c r="V44" s="42"/>
      <c r="W44" s="42"/>
      <c r="X44" s="42"/>
      <c r="Y44" s="100"/>
      <c r="Z44" s="99"/>
      <c r="AA44" s="42"/>
      <c r="AB44" s="42"/>
      <c r="AC44" s="42"/>
      <c r="AD44" s="42"/>
      <c r="AE44" s="42"/>
      <c r="AF44" s="100"/>
      <c r="AG44" s="99"/>
      <c r="AH44" s="42"/>
      <c r="AI44" s="42"/>
      <c r="AJ44" s="42"/>
      <c r="AK44" s="42"/>
      <c r="AL44" s="42"/>
      <c r="AM44" s="100"/>
      <c r="AN44" s="99"/>
      <c r="AO44" s="42"/>
      <c r="AP44" s="42"/>
      <c r="AQ44" s="42"/>
      <c r="AR44" s="42"/>
      <c r="AS44" s="42"/>
      <c r="AT44" s="100"/>
      <c r="AU44" s="99"/>
      <c r="AV44" s="42"/>
      <c r="AW44" s="42"/>
      <c r="AX44" s="42"/>
      <c r="AY44" s="42"/>
      <c r="AZ44" s="42"/>
      <c r="BA44" s="42"/>
      <c r="BB44" s="119"/>
      <c r="BC44" s="120"/>
      <c r="BD44" s="120"/>
      <c r="BE44" s="120"/>
      <c r="BF44" s="120"/>
      <c r="BG44" s="120"/>
      <c r="BH44" s="120"/>
      <c r="BI44" s="120"/>
      <c r="BJ44" s="120"/>
      <c r="BK44" s="121"/>
    </row>
    <row r="45" spans="1:63" ht="9" customHeight="1" x14ac:dyDescent="0.45">
      <c r="A45" s="116"/>
      <c r="B45" s="115"/>
      <c r="C45" s="115"/>
      <c r="D45" s="115"/>
      <c r="E45" s="96"/>
      <c r="F45" s="37"/>
      <c r="G45" s="37"/>
      <c r="H45" s="37"/>
      <c r="I45" s="37"/>
      <c r="J45" s="37"/>
      <c r="K45" s="97"/>
      <c r="L45" s="96"/>
      <c r="M45" s="37"/>
      <c r="N45" s="37"/>
      <c r="O45" s="37"/>
      <c r="P45" s="37"/>
      <c r="Q45" s="37"/>
      <c r="R45" s="97"/>
      <c r="S45" s="96"/>
      <c r="T45" s="37"/>
      <c r="U45" s="37"/>
      <c r="V45" s="37"/>
      <c r="W45" s="37"/>
      <c r="X45" s="37"/>
      <c r="Y45" s="97"/>
      <c r="Z45" s="96"/>
      <c r="AA45" s="37"/>
      <c r="AB45" s="37"/>
      <c r="AC45" s="37"/>
      <c r="AD45" s="37"/>
      <c r="AE45" s="37"/>
      <c r="AF45" s="97"/>
      <c r="AG45" s="96"/>
      <c r="AH45" s="37"/>
      <c r="AI45" s="37"/>
      <c r="AJ45" s="37"/>
      <c r="AK45" s="37"/>
      <c r="AL45" s="37"/>
      <c r="AM45" s="97"/>
      <c r="AN45" s="96"/>
      <c r="AO45" s="37"/>
      <c r="AP45" s="37"/>
      <c r="AQ45" s="37"/>
      <c r="AR45" s="37"/>
      <c r="AS45" s="37"/>
      <c r="AT45" s="97"/>
      <c r="AU45" s="96"/>
      <c r="AV45" s="37"/>
      <c r="AW45" s="37"/>
      <c r="AX45" s="37"/>
      <c r="AY45" s="37"/>
      <c r="AZ45" s="37"/>
      <c r="BA45" s="37"/>
      <c r="BB45" s="119"/>
      <c r="BC45" s="120"/>
      <c r="BD45" s="120"/>
      <c r="BE45" s="120"/>
      <c r="BF45" s="120"/>
      <c r="BG45" s="120"/>
      <c r="BH45" s="120"/>
      <c r="BI45" s="120"/>
      <c r="BJ45" s="120"/>
      <c r="BK45" s="121"/>
    </row>
    <row r="46" spans="1:63" ht="9" customHeight="1" x14ac:dyDescent="0.45">
      <c r="A46" s="101"/>
      <c r="B46" s="40"/>
      <c r="C46" s="40"/>
      <c r="D46" s="40"/>
      <c r="E46" s="102"/>
      <c r="F46" s="50"/>
      <c r="G46" s="50"/>
      <c r="H46" s="50"/>
      <c r="I46" s="50"/>
      <c r="J46" s="50"/>
      <c r="K46" s="103"/>
      <c r="L46" s="102"/>
      <c r="M46" s="50"/>
      <c r="N46" s="50"/>
      <c r="O46" s="50"/>
      <c r="P46" s="50"/>
      <c r="Q46" s="50"/>
      <c r="R46" s="103"/>
      <c r="S46" s="102"/>
      <c r="T46" s="50"/>
      <c r="U46" s="50"/>
      <c r="V46" s="50"/>
      <c r="W46" s="50"/>
      <c r="X46" s="50"/>
      <c r="Y46" s="103"/>
      <c r="Z46" s="102"/>
      <c r="AA46" s="50"/>
      <c r="AB46" s="50"/>
      <c r="AC46" s="50"/>
      <c r="AD46" s="50"/>
      <c r="AE46" s="50"/>
      <c r="AF46" s="103"/>
      <c r="AG46" s="102"/>
      <c r="AH46" s="50"/>
      <c r="AI46" s="50"/>
      <c r="AJ46" s="50"/>
      <c r="AK46" s="50"/>
      <c r="AL46" s="50"/>
      <c r="AM46" s="103"/>
      <c r="AN46" s="102"/>
      <c r="AO46" s="50"/>
      <c r="AP46" s="50"/>
      <c r="AQ46" s="50"/>
      <c r="AR46" s="50"/>
      <c r="AS46" s="50"/>
      <c r="AT46" s="103"/>
      <c r="AU46" s="102"/>
      <c r="AV46" s="50"/>
      <c r="AW46" s="50"/>
      <c r="AX46" s="50"/>
      <c r="AY46" s="50"/>
      <c r="AZ46" s="50"/>
      <c r="BA46" s="50"/>
      <c r="BB46" s="119"/>
      <c r="BC46" s="120"/>
      <c r="BD46" s="120"/>
      <c r="BE46" s="120"/>
      <c r="BF46" s="120"/>
      <c r="BG46" s="120"/>
      <c r="BH46" s="120"/>
      <c r="BI46" s="120"/>
      <c r="BJ46" s="120"/>
      <c r="BK46" s="121"/>
    </row>
    <row r="47" spans="1:63" ht="9" customHeight="1" x14ac:dyDescent="0.45">
      <c r="A47" s="101"/>
      <c r="B47" s="40"/>
      <c r="C47" s="40"/>
      <c r="D47" s="40"/>
      <c r="E47" s="96"/>
      <c r="F47" s="37"/>
      <c r="G47" s="37"/>
      <c r="H47" s="37"/>
      <c r="I47" s="37"/>
      <c r="J47" s="37"/>
      <c r="K47" s="97"/>
      <c r="L47" s="96"/>
      <c r="M47" s="37"/>
      <c r="N47" s="37"/>
      <c r="O47" s="37"/>
      <c r="P47" s="37"/>
      <c r="Q47" s="37"/>
      <c r="R47" s="97"/>
      <c r="S47" s="96"/>
      <c r="T47" s="37"/>
      <c r="U47" s="37"/>
      <c r="V47" s="37"/>
      <c r="W47" s="37"/>
      <c r="X47" s="37"/>
      <c r="Y47" s="97"/>
      <c r="Z47" s="96"/>
      <c r="AA47" s="37"/>
      <c r="AB47" s="37"/>
      <c r="AC47" s="37"/>
      <c r="AD47" s="37"/>
      <c r="AE47" s="37"/>
      <c r="AF47" s="97"/>
      <c r="AG47" s="96"/>
      <c r="AH47" s="37"/>
      <c r="AI47" s="37"/>
      <c r="AJ47" s="37"/>
      <c r="AK47" s="37"/>
      <c r="AL47" s="37"/>
      <c r="AM47" s="97"/>
      <c r="AN47" s="96"/>
      <c r="AO47" s="37"/>
      <c r="AP47" s="37"/>
      <c r="AQ47" s="37"/>
      <c r="AR47" s="37"/>
      <c r="AS47" s="37"/>
      <c r="AT47" s="97"/>
      <c r="AU47" s="96"/>
      <c r="AV47" s="37"/>
      <c r="AW47" s="37"/>
      <c r="AX47" s="37"/>
      <c r="AY47" s="37"/>
      <c r="AZ47" s="37"/>
      <c r="BA47" s="37"/>
      <c r="BB47" s="119"/>
      <c r="BC47" s="120"/>
      <c r="BD47" s="120"/>
      <c r="BE47" s="120"/>
      <c r="BF47" s="120"/>
      <c r="BG47" s="120"/>
      <c r="BH47" s="120"/>
      <c r="BI47" s="120"/>
      <c r="BJ47" s="120"/>
      <c r="BK47" s="121"/>
    </row>
    <row r="48" spans="1:63" ht="9" customHeight="1" x14ac:dyDescent="0.45">
      <c r="A48" s="114">
        <v>0.91666666666666663</v>
      </c>
      <c r="B48" s="115"/>
      <c r="C48" s="115"/>
      <c r="D48" s="115"/>
      <c r="E48" s="99"/>
      <c r="F48" s="42"/>
      <c r="G48" s="42"/>
      <c r="H48" s="42"/>
      <c r="I48" s="42"/>
      <c r="J48" s="42"/>
      <c r="K48" s="100"/>
      <c r="L48" s="99"/>
      <c r="M48" s="42"/>
      <c r="N48" s="42"/>
      <c r="O48" s="42"/>
      <c r="P48" s="42"/>
      <c r="Q48" s="42"/>
      <c r="R48" s="100"/>
      <c r="S48" s="99"/>
      <c r="T48" s="42"/>
      <c r="U48" s="42"/>
      <c r="V48" s="42"/>
      <c r="W48" s="42"/>
      <c r="X48" s="42"/>
      <c r="Y48" s="100"/>
      <c r="Z48" s="99"/>
      <c r="AA48" s="42"/>
      <c r="AB48" s="42"/>
      <c r="AC48" s="42"/>
      <c r="AD48" s="42"/>
      <c r="AE48" s="42"/>
      <c r="AF48" s="100"/>
      <c r="AG48" s="99"/>
      <c r="AH48" s="42"/>
      <c r="AI48" s="42"/>
      <c r="AJ48" s="42"/>
      <c r="AK48" s="42"/>
      <c r="AL48" s="42"/>
      <c r="AM48" s="100"/>
      <c r="AN48" s="99"/>
      <c r="AO48" s="42"/>
      <c r="AP48" s="42"/>
      <c r="AQ48" s="42"/>
      <c r="AR48" s="42"/>
      <c r="AS48" s="42"/>
      <c r="AT48" s="100"/>
      <c r="AU48" s="99"/>
      <c r="AV48" s="42"/>
      <c r="AW48" s="42"/>
      <c r="AX48" s="42"/>
      <c r="AY48" s="42"/>
      <c r="AZ48" s="42"/>
      <c r="BA48" s="42"/>
      <c r="BB48" s="61"/>
      <c r="BC48" s="62"/>
      <c r="BD48" s="62"/>
      <c r="BE48" s="62"/>
      <c r="BF48" s="62"/>
      <c r="BG48" s="62"/>
      <c r="BH48" s="62"/>
      <c r="BI48" s="62"/>
      <c r="BJ48" s="62"/>
      <c r="BK48" s="104"/>
    </row>
    <row r="49" spans="1:63" ht="9" customHeight="1" x14ac:dyDescent="0.45">
      <c r="A49" s="116"/>
      <c r="B49" s="115"/>
      <c r="C49" s="115"/>
      <c r="D49" s="115"/>
      <c r="E49" s="96"/>
      <c r="F49" s="37"/>
      <c r="G49" s="37"/>
      <c r="H49" s="37"/>
      <c r="I49" s="37"/>
      <c r="J49" s="37"/>
      <c r="K49" s="97"/>
      <c r="L49" s="96"/>
      <c r="M49" s="37"/>
      <c r="N49" s="37"/>
      <c r="O49" s="37"/>
      <c r="P49" s="37"/>
      <c r="Q49" s="37"/>
      <c r="R49" s="97"/>
      <c r="S49" s="96"/>
      <c r="T49" s="37"/>
      <c r="U49" s="37"/>
      <c r="V49" s="37"/>
      <c r="W49" s="37"/>
      <c r="X49" s="37"/>
      <c r="Y49" s="97"/>
      <c r="Z49" s="96"/>
      <c r="AA49" s="37"/>
      <c r="AB49" s="37"/>
      <c r="AC49" s="37"/>
      <c r="AD49" s="37"/>
      <c r="AE49" s="37"/>
      <c r="AF49" s="97"/>
      <c r="AG49" s="96"/>
      <c r="AH49" s="37"/>
      <c r="AI49" s="37"/>
      <c r="AJ49" s="37"/>
      <c r="AK49" s="37"/>
      <c r="AL49" s="37"/>
      <c r="AM49" s="97"/>
      <c r="AN49" s="96"/>
      <c r="AO49" s="37"/>
      <c r="AP49" s="37"/>
      <c r="AQ49" s="37"/>
      <c r="AR49" s="37"/>
      <c r="AS49" s="37"/>
      <c r="AT49" s="97"/>
      <c r="AU49" s="96"/>
      <c r="AV49" s="37"/>
      <c r="AW49" s="37"/>
      <c r="AX49" s="37"/>
      <c r="AY49" s="37"/>
      <c r="AZ49" s="37"/>
      <c r="BA49" s="37"/>
      <c r="BB49" s="61"/>
      <c r="BC49" s="62"/>
      <c r="BD49" s="62"/>
      <c r="BE49" s="62"/>
      <c r="BF49" s="62"/>
      <c r="BG49" s="62"/>
      <c r="BH49" s="62"/>
      <c r="BI49" s="62"/>
      <c r="BJ49" s="62"/>
      <c r="BK49" s="104"/>
    </row>
    <row r="50" spans="1:63" ht="9" customHeight="1" x14ac:dyDescent="0.45">
      <c r="A50" s="101"/>
      <c r="B50" s="40"/>
      <c r="C50" s="40"/>
      <c r="D50" s="40"/>
      <c r="E50" s="99"/>
      <c r="F50" s="42"/>
      <c r="G50" s="42"/>
      <c r="H50" s="42"/>
      <c r="I50" s="42"/>
      <c r="J50" s="42"/>
      <c r="K50" s="100"/>
      <c r="L50" s="99"/>
      <c r="M50" s="42"/>
      <c r="N50" s="42"/>
      <c r="O50" s="42"/>
      <c r="P50" s="42"/>
      <c r="Q50" s="42"/>
      <c r="R50" s="100"/>
      <c r="S50" s="99"/>
      <c r="T50" s="42"/>
      <c r="U50" s="42"/>
      <c r="V50" s="42"/>
      <c r="W50" s="42"/>
      <c r="X50" s="42"/>
      <c r="Y50" s="100"/>
      <c r="Z50" s="99"/>
      <c r="AA50" s="42"/>
      <c r="AB50" s="42"/>
      <c r="AC50" s="42"/>
      <c r="AD50" s="42"/>
      <c r="AE50" s="42"/>
      <c r="AF50" s="100"/>
      <c r="AG50" s="99"/>
      <c r="AH50" s="42"/>
      <c r="AI50" s="42"/>
      <c r="AJ50" s="42"/>
      <c r="AK50" s="42"/>
      <c r="AL50" s="42"/>
      <c r="AM50" s="100"/>
      <c r="AN50" s="99"/>
      <c r="AO50" s="42"/>
      <c r="AP50" s="42"/>
      <c r="AQ50" s="42"/>
      <c r="AR50" s="42"/>
      <c r="AS50" s="42"/>
      <c r="AT50" s="100"/>
      <c r="AU50" s="99"/>
      <c r="AV50" s="42"/>
      <c r="AW50" s="42"/>
      <c r="AX50" s="42"/>
      <c r="AY50" s="42"/>
      <c r="AZ50" s="42"/>
      <c r="BA50" s="42"/>
      <c r="BB50" s="61"/>
      <c r="BC50" s="62"/>
      <c r="BD50" s="62"/>
      <c r="BE50" s="62"/>
      <c r="BF50" s="62"/>
      <c r="BG50" s="62"/>
      <c r="BH50" s="62"/>
      <c r="BI50" s="62"/>
      <c r="BJ50" s="62"/>
      <c r="BK50" s="104"/>
    </row>
    <row r="51" spans="1:63" ht="9" customHeight="1" x14ac:dyDescent="0.45">
      <c r="A51" s="101"/>
      <c r="B51" s="40"/>
      <c r="C51" s="40"/>
      <c r="D51" s="40"/>
      <c r="E51" s="96"/>
      <c r="F51" s="37"/>
      <c r="G51" s="37"/>
      <c r="H51" s="37"/>
      <c r="I51" s="37"/>
      <c r="J51" s="37"/>
      <c r="K51" s="97"/>
      <c r="L51" s="96"/>
      <c r="M51" s="37"/>
      <c r="N51" s="37"/>
      <c r="O51" s="37"/>
      <c r="P51" s="37"/>
      <c r="Q51" s="37"/>
      <c r="R51" s="97"/>
      <c r="S51" s="96"/>
      <c r="T51" s="37"/>
      <c r="U51" s="37"/>
      <c r="V51" s="37"/>
      <c r="W51" s="37"/>
      <c r="X51" s="37"/>
      <c r="Y51" s="97"/>
      <c r="Z51" s="96"/>
      <c r="AA51" s="37"/>
      <c r="AB51" s="37"/>
      <c r="AC51" s="37"/>
      <c r="AD51" s="37"/>
      <c r="AE51" s="37"/>
      <c r="AF51" s="97"/>
      <c r="AG51" s="96"/>
      <c r="AH51" s="37"/>
      <c r="AI51" s="37"/>
      <c r="AJ51" s="37"/>
      <c r="AK51" s="37"/>
      <c r="AL51" s="37"/>
      <c r="AM51" s="97"/>
      <c r="AN51" s="96"/>
      <c r="AO51" s="37"/>
      <c r="AP51" s="37"/>
      <c r="AQ51" s="37"/>
      <c r="AR51" s="37"/>
      <c r="AS51" s="37"/>
      <c r="AT51" s="97"/>
      <c r="AU51" s="96"/>
      <c r="AV51" s="37"/>
      <c r="AW51" s="37"/>
      <c r="AX51" s="37"/>
      <c r="AY51" s="37"/>
      <c r="AZ51" s="37"/>
      <c r="BA51" s="37"/>
      <c r="BB51" s="61"/>
      <c r="BC51" s="62"/>
      <c r="BD51" s="62"/>
      <c r="BE51" s="62"/>
      <c r="BF51" s="62"/>
      <c r="BG51" s="62"/>
      <c r="BH51" s="62"/>
      <c r="BI51" s="62"/>
      <c r="BJ51" s="62"/>
      <c r="BK51" s="104"/>
    </row>
    <row r="52" spans="1:63" ht="9" customHeight="1" x14ac:dyDescent="0.45">
      <c r="A52" s="114">
        <v>1</v>
      </c>
      <c r="B52" s="115"/>
      <c r="C52" s="115"/>
      <c r="D52" s="115"/>
      <c r="E52" s="99"/>
      <c r="F52" s="42"/>
      <c r="G52" s="42"/>
      <c r="H52" s="42"/>
      <c r="I52" s="42"/>
      <c r="J52" s="42"/>
      <c r="K52" s="100"/>
      <c r="L52" s="99"/>
      <c r="M52" s="42"/>
      <c r="N52" s="42"/>
      <c r="O52" s="42"/>
      <c r="P52" s="42"/>
      <c r="Q52" s="42"/>
      <c r="R52" s="100"/>
      <c r="S52" s="99"/>
      <c r="T52" s="42"/>
      <c r="U52" s="42"/>
      <c r="V52" s="42"/>
      <c r="W52" s="42"/>
      <c r="X52" s="42"/>
      <c r="Y52" s="100"/>
      <c r="Z52" s="99"/>
      <c r="AA52" s="42"/>
      <c r="AB52" s="42"/>
      <c r="AC52" s="42"/>
      <c r="AD52" s="42"/>
      <c r="AE52" s="42"/>
      <c r="AF52" s="100"/>
      <c r="AG52" s="99"/>
      <c r="AH52" s="42"/>
      <c r="AI52" s="42"/>
      <c r="AJ52" s="42"/>
      <c r="AK52" s="42"/>
      <c r="AL52" s="42"/>
      <c r="AM52" s="100"/>
      <c r="AN52" s="99"/>
      <c r="AO52" s="42"/>
      <c r="AP52" s="42"/>
      <c r="AQ52" s="42"/>
      <c r="AR52" s="42"/>
      <c r="AS52" s="42"/>
      <c r="AT52" s="100"/>
      <c r="AU52" s="99"/>
      <c r="AV52" s="42"/>
      <c r="AW52" s="42"/>
      <c r="AX52" s="42"/>
      <c r="AY52" s="42"/>
      <c r="AZ52" s="42"/>
      <c r="BA52" s="42"/>
      <c r="BB52" s="61"/>
      <c r="BC52" s="62"/>
      <c r="BD52" s="62"/>
      <c r="BE52" s="62"/>
      <c r="BF52" s="62"/>
      <c r="BG52" s="62"/>
      <c r="BH52" s="62"/>
      <c r="BI52" s="62"/>
      <c r="BJ52" s="62"/>
      <c r="BK52" s="104"/>
    </row>
    <row r="53" spans="1:63" ht="9" customHeight="1" x14ac:dyDescent="0.45">
      <c r="A53" s="116"/>
      <c r="B53" s="115"/>
      <c r="C53" s="115"/>
      <c r="D53" s="115"/>
      <c r="E53" s="96"/>
      <c r="F53" s="37"/>
      <c r="G53" s="37"/>
      <c r="H53" s="37"/>
      <c r="I53" s="37"/>
      <c r="J53" s="37"/>
      <c r="K53" s="97"/>
      <c r="L53" s="96"/>
      <c r="M53" s="37"/>
      <c r="N53" s="37"/>
      <c r="O53" s="37"/>
      <c r="P53" s="37"/>
      <c r="Q53" s="37"/>
      <c r="R53" s="97"/>
      <c r="S53" s="96"/>
      <c r="T53" s="37"/>
      <c r="U53" s="37"/>
      <c r="V53" s="37"/>
      <c r="W53" s="37"/>
      <c r="X53" s="37"/>
      <c r="Y53" s="97"/>
      <c r="Z53" s="96"/>
      <c r="AA53" s="37"/>
      <c r="AB53" s="37"/>
      <c r="AC53" s="37"/>
      <c r="AD53" s="37"/>
      <c r="AE53" s="37"/>
      <c r="AF53" s="97"/>
      <c r="AG53" s="96"/>
      <c r="AH53" s="37"/>
      <c r="AI53" s="37"/>
      <c r="AJ53" s="37"/>
      <c r="AK53" s="37"/>
      <c r="AL53" s="37"/>
      <c r="AM53" s="97"/>
      <c r="AN53" s="96"/>
      <c r="AO53" s="37"/>
      <c r="AP53" s="37"/>
      <c r="AQ53" s="37"/>
      <c r="AR53" s="37"/>
      <c r="AS53" s="37"/>
      <c r="AT53" s="97"/>
      <c r="AU53" s="96"/>
      <c r="AV53" s="37"/>
      <c r="AW53" s="37"/>
      <c r="AX53" s="37"/>
      <c r="AY53" s="37"/>
      <c r="AZ53" s="37"/>
      <c r="BA53" s="37"/>
      <c r="BB53" s="61"/>
      <c r="BC53" s="62"/>
      <c r="BD53" s="62"/>
      <c r="BE53" s="62"/>
      <c r="BF53" s="62"/>
      <c r="BG53" s="62"/>
      <c r="BH53" s="62"/>
      <c r="BI53" s="62"/>
      <c r="BJ53" s="62"/>
      <c r="BK53" s="104"/>
    </row>
    <row r="54" spans="1:63" ht="9" customHeight="1" x14ac:dyDescent="0.45">
      <c r="A54" s="98"/>
      <c r="B54" s="40"/>
      <c r="C54" s="40"/>
      <c r="D54" s="40"/>
      <c r="E54" s="99"/>
      <c r="F54" s="42"/>
      <c r="G54" s="42"/>
      <c r="H54" s="42"/>
      <c r="I54" s="42"/>
      <c r="J54" s="42"/>
      <c r="K54" s="100"/>
      <c r="L54" s="99"/>
      <c r="M54" s="42"/>
      <c r="N54" s="42"/>
      <c r="O54" s="42"/>
      <c r="P54" s="42"/>
      <c r="Q54" s="42"/>
      <c r="R54" s="100"/>
      <c r="S54" s="99"/>
      <c r="T54" s="42"/>
      <c r="U54" s="42"/>
      <c r="V54" s="42"/>
      <c r="W54" s="42"/>
      <c r="X54" s="42"/>
      <c r="Y54" s="100"/>
      <c r="Z54" s="99"/>
      <c r="AA54" s="42"/>
      <c r="AB54" s="42"/>
      <c r="AC54" s="42"/>
      <c r="AD54" s="42"/>
      <c r="AE54" s="42"/>
      <c r="AF54" s="100"/>
      <c r="AG54" s="99"/>
      <c r="AH54" s="42"/>
      <c r="AI54" s="42"/>
      <c r="AJ54" s="42"/>
      <c r="AK54" s="42"/>
      <c r="AL54" s="42"/>
      <c r="AM54" s="100"/>
      <c r="AN54" s="99"/>
      <c r="AO54" s="42"/>
      <c r="AP54" s="42"/>
      <c r="AQ54" s="42"/>
      <c r="AR54" s="42"/>
      <c r="AS54" s="42"/>
      <c r="AT54" s="100"/>
      <c r="AU54" s="99"/>
      <c r="AV54" s="42"/>
      <c r="AW54" s="42"/>
      <c r="AX54" s="42"/>
      <c r="AY54" s="42"/>
      <c r="AZ54" s="42"/>
      <c r="BA54" s="42"/>
      <c r="BB54" s="61"/>
      <c r="BC54" s="62"/>
      <c r="BD54" s="62"/>
      <c r="BE54" s="62"/>
      <c r="BF54" s="62"/>
      <c r="BG54" s="62"/>
      <c r="BH54" s="62"/>
      <c r="BI54" s="62"/>
      <c r="BJ54" s="62"/>
      <c r="BK54" s="104"/>
    </row>
    <row r="55" spans="1:63" ht="9" customHeight="1" x14ac:dyDescent="0.45">
      <c r="A55" s="98"/>
      <c r="B55" s="40"/>
      <c r="C55" s="40"/>
      <c r="D55" s="40"/>
      <c r="E55" s="96"/>
      <c r="F55" s="37"/>
      <c r="G55" s="37"/>
      <c r="H55" s="37"/>
      <c r="I55" s="37"/>
      <c r="J55" s="37"/>
      <c r="K55" s="97"/>
      <c r="L55" s="96"/>
      <c r="M55" s="37"/>
      <c r="N55" s="37"/>
      <c r="O55" s="37"/>
      <c r="P55" s="37"/>
      <c r="Q55" s="37"/>
      <c r="R55" s="97"/>
      <c r="S55" s="96"/>
      <c r="T55" s="37"/>
      <c r="U55" s="37"/>
      <c r="V55" s="37"/>
      <c r="W55" s="37"/>
      <c r="X55" s="37"/>
      <c r="Y55" s="97"/>
      <c r="Z55" s="96"/>
      <c r="AA55" s="37"/>
      <c r="AB55" s="37"/>
      <c r="AC55" s="37"/>
      <c r="AD55" s="37"/>
      <c r="AE55" s="37"/>
      <c r="AF55" s="97"/>
      <c r="AG55" s="96"/>
      <c r="AH55" s="37"/>
      <c r="AI55" s="37"/>
      <c r="AJ55" s="37"/>
      <c r="AK55" s="37"/>
      <c r="AL55" s="37"/>
      <c r="AM55" s="97"/>
      <c r="AN55" s="96"/>
      <c r="AO55" s="37"/>
      <c r="AP55" s="37"/>
      <c r="AQ55" s="37"/>
      <c r="AR55" s="37"/>
      <c r="AS55" s="37"/>
      <c r="AT55" s="97"/>
      <c r="AU55" s="96"/>
      <c r="AV55" s="37"/>
      <c r="AW55" s="37"/>
      <c r="AX55" s="37"/>
      <c r="AY55" s="37"/>
      <c r="AZ55" s="37"/>
      <c r="BA55" s="37"/>
      <c r="BB55" s="61"/>
      <c r="BC55" s="62"/>
      <c r="BD55" s="62"/>
      <c r="BE55" s="62"/>
      <c r="BF55" s="62"/>
      <c r="BG55" s="62"/>
      <c r="BH55" s="62"/>
      <c r="BI55" s="62"/>
      <c r="BJ55" s="62"/>
      <c r="BK55" s="104"/>
    </row>
    <row r="56" spans="1:63" ht="9" customHeight="1" x14ac:dyDescent="0.45">
      <c r="A56" s="114">
        <v>8.3333333333333329E-2</v>
      </c>
      <c r="B56" s="115"/>
      <c r="C56" s="115"/>
      <c r="D56" s="115"/>
      <c r="E56" s="99"/>
      <c r="F56" s="42"/>
      <c r="G56" s="42"/>
      <c r="H56" s="42"/>
      <c r="I56" s="42"/>
      <c r="J56" s="42"/>
      <c r="K56" s="100"/>
      <c r="L56" s="99"/>
      <c r="M56" s="42"/>
      <c r="N56" s="42"/>
      <c r="O56" s="42"/>
      <c r="P56" s="42"/>
      <c r="Q56" s="42"/>
      <c r="R56" s="100"/>
      <c r="S56" s="99"/>
      <c r="T56" s="42"/>
      <c r="U56" s="42"/>
      <c r="V56" s="42"/>
      <c r="W56" s="42"/>
      <c r="X56" s="42"/>
      <c r="Y56" s="100"/>
      <c r="Z56" s="99"/>
      <c r="AA56" s="42"/>
      <c r="AB56" s="42"/>
      <c r="AC56" s="42"/>
      <c r="AD56" s="42"/>
      <c r="AE56" s="42"/>
      <c r="AF56" s="100"/>
      <c r="AG56" s="99"/>
      <c r="AH56" s="42"/>
      <c r="AI56" s="42"/>
      <c r="AJ56" s="42"/>
      <c r="AK56" s="42"/>
      <c r="AL56" s="42"/>
      <c r="AM56" s="100"/>
      <c r="AN56" s="99"/>
      <c r="AO56" s="42"/>
      <c r="AP56" s="42"/>
      <c r="AQ56" s="42"/>
      <c r="AR56" s="42"/>
      <c r="AS56" s="42"/>
      <c r="AT56" s="100"/>
      <c r="AU56" s="99"/>
      <c r="AV56" s="42"/>
      <c r="AW56" s="42"/>
      <c r="AX56" s="42"/>
      <c r="AY56" s="42"/>
      <c r="AZ56" s="42"/>
      <c r="BA56" s="42"/>
      <c r="BB56" s="61"/>
      <c r="BC56" s="62"/>
      <c r="BD56" s="62"/>
      <c r="BE56" s="62"/>
      <c r="BF56" s="62"/>
      <c r="BG56" s="62"/>
      <c r="BH56" s="62"/>
      <c r="BI56" s="62"/>
      <c r="BJ56" s="62"/>
      <c r="BK56" s="104"/>
    </row>
    <row r="57" spans="1:63" ht="9" customHeight="1" x14ac:dyDescent="0.45">
      <c r="A57" s="116"/>
      <c r="B57" s="115"/>
      <c r="C57" s="115"/>
      <c r="D57" s="115"/>
      <c r="E57" s="96"/>
      <c r="F57" s="37"/>
      <c r="G57" s="37"/>
      <c r="H57" s="37"/>
      <c r="I57" s="37"/>
      <c r="J57" s="37"/>
      <c r="K57" s="97"/>
      <c r="L57" s="96"/>
      <c r="M57" s="37"/>
      <c r="N57" s="37"/>
      <c r="O57" s="37"/>
      <c r="P57" s="37"/>
      <c r="Q57" s="37"/>
      <c r="R57" s="97"/>
      <c r="S57" s="96"/>
      <c r="T57" s="37"/>
      <c r="U57" s="37"/>
      <c r="V57" s="37"/>
      <c r="W57" s="37"/>
      <c r="X57" s="37"/>
      <c r="Y57" s="97"/>
      <c r="Z57" s="96"/>
      <c r="AA57" s="37"/>
      <c r="AB57" s="37"/>
      <c r="AC57" s="37"/>
      <c r="AD57" s="37"/>
      <c r="AE57" s="37"/>
      <c r="AF57" s="97"/>
      <c r="AG57" s="96"/>
      <c r="AH57" s="37"/>
      <c r="AI57" s="37"/>
      <c r="AJ57" s="37"/>
      <c r="AK57" s="37"/>
      <c r="AL57" s="37"/>
      <c r="AM57" s="97"/>
      <c r="AN57" s="96"/>
      <c r="AO57" s="37"/>
      <c r="AP57" s="37"/>
      <c r="AQ57" s="37"/>
      <c r="AR57" s="37"/>
      <c r="AS57" s="37"/>
      <c r="AT57" s="97"/>
      <c r="AU57" s="96"/>
      <c r="AV57" s="37"/>
      <c r="AW57" s="37"/>
      <c r="AX57" s="37"/>
      <c r="AY57" s="37"/>
      <c r="AZ57" s="37"/>
      <c r="BA57" s="37"/>
      <c r="BB57" s="61"/>
      <c r="BC57" s="62"/>
      <c r="BD57" s="62"/>
      <c r="BE57" s="62"/>
      <c r="BF57" s="62"/>
      <c r="BG57" s="62"/>
      <c r="BH57" s="62"/>
      <c r="BI57" s="62"/>
      <c r="BJ57" s="62"/>
      <c r="BK57" s="104"/>
    </row>
    <row r="58" spans="1:63" ht="9" customHeight="1" x14ac:dyDescent="0.45">
      <c r="A58" s="101"/>
      <c r="B58" s="40"/>
      <c r="C58" s="40"/>
      <c r="D58" s="40"/>
      <c r="E58" s="99"/>
      <c r="F58" s="42"/>
      <c r="G58" s="42"/>
      <c r="H58" s="42"/>
      <c r="I58" s="42"/>
      <c r="J58" s="42"/>
      <c r="K58" s="100"/>
      <c r="L58" s="99"/>
      <c r="M58" s="42"/>
      <c r="N58" s="42"/>
      <c r="O58" s="42"/>
      <c r="P58" s="42"/>
      <c r="Q58" s="42"/>
      <c r="R58" s="100"/>
      <c r="S58" s="99"/>
      <c r="T58" s="42"/>
      <c r="U58" s="42"/>
      <c r="V58" s="42"/>
      <c r="W58" s="42"/>
      <c r="X58" s="42"/>
      <c r="Y58" s="100"/>
      <c r="Z58" s="99"/>
      <c r="AA58" s="42"/>
      <c r="AB58" s="42"/>
      <c r="AC58" s="42"/>
      <c r="AD58" s="42"/>
      <c r="AE58" s="42"/>
      <c r="AF58" s="100"/>
      <c r="AG58" s="99"/>
      <c r="AH58" s="42"/>
      <c r="AI58" s="42"/>
      <c r="AJ58" s="42"/>
      <c r="AK58" s="42"/>
      <c r="AL58" s="42"/>
      <c r="AM58" s="100"/>
      <c r="AN58" s="99"/>
      <c r="AO58" s="42"/>
      <c r="AP58" s="42"/>
      <c r="AQ58" s="42"/>
      <c r="AR58" s="42"/>
      <c r="AS58" s="42"/>
      <c r="AT58" s="100"/>
      <c r="AU58" s="99"/>
      <c r="AV58" s="42"/>
      <c r="AW58" s="42"/>
      <c r="AX58" s="42"/>
      <c r="AY58" s="42"/>
      <c r="AZ58" s="42"/>
      <c r="BA58" s="42"/>
      <c r="BB58" s="61"/>
      <c r="BC58" s="62"/>
      <c r="BD58" s="62"/>
      <c r="BE58" s="62"/>
      <c r="BF58" s="62"/>
      <c r="BG58" s="62"/>
      <c r="BH58" s="62"/>
      <c r="BI58" s="62"/>
      <c r="BJ58" s="62"/>
      <c r="BK58" s="104"/>
    </row>
    <row r="59" spans="1:63" ht="9" customHeight="1" x14ac:dyDescent="0.45">
      <c r="A59" s="101"/>
      <c r="B59" s="40"/>
      <c r="C59" s="40"/>
      <c r="D59" s="40"/>
      <c r="E59" s="96"/>
      <c r="F59" s="37"/>
      <c r="G59" s="37"/>
      <c r="H59" s="37"/>
      <c r="I59" s="37"/>
      <c r="J59" s="37"/>
      <c r="K59" s="97"/>
      <c r="L59" s="96"/>
      <c r="M59" s="37"/>
      <c r="N59" s="37"/>
      <c r="O59" s="37"/>
      <c r="P59" s="37"/>
      <c r="Q59" s="37"/>
      <c r="R59" s="97"/>
      <c r="S59" s="96"/>
      <c r="T59" s="37"/>
      <c r="U59" s="37"/>
      <c r="V59" s="37"/>
      <c r="W59" s="37"/>
      <c r="X59" s="37"/>
      <c r="Y59" s="97"/>
      <c r="Z59" s="96"/>
      <c r="AA59" s="37"/>
      <c r="AB59" s="37"/>
      <c r="AC59" s="37"/>
      <c r="AD59" s="37"/>
      <c r="AE59" s="37"/>
      <c r="AF59" s="97"/>
      <c r="AG59" s="96"/>
      <c r="AH59" s="37"/>
      <c r="AI59" s="37"/>
      <c r="AJ59" s="37"/>
      <c r="AK59" s="37"/>
      <c r="AL59" s="37"/>
      <c r="AM59" s="97"/>
      <c r="AN59" s="96"/>
      <c r="AO59" s="37"/>
      <c r="AP59" s="37"/>
      <c r="AQ59" s="37"/>
      <c r="AR59" s="37"/>
      <c r="AS59" s="37"/>
      <c r="AT59" s="97"/>
      <c r="AU59" s="96"/>
      <c r="AV59" s="37"/>
      <c r="AW59" s="37"/>
      <c r="AX59" s="37"/>
      <c r="AY59" s="37"/>
      <c r="AZ59" s="37"/>
      <c r="BA59" s="37"/>
      <c r="BB59" s="61"/>
      <c r="BC59" s="62"/>
      <c r="BD59" s="62"/>
      <c r="BE59" s="62"/>
      <c r="BF59" s="62"/>
      <c r="BG59" s="62"/>
      <c r="BH59" s="62"/>
      <c r="BI59" s="62"/>
      <c r="BJ59" s="62"/>
      <c r="BK59" s="104"/>
    </row>
    <row r="60" spans="1:63" ht="9" customHeight="1" x14ac:dyDescent="0.45">
      <c r="A60" s="114">
        <v>0.16666666666666666</v>
      </c>
      <c r="B60" s="115"/>
      <c r="C60" s="115"/>
      <c r="D60" s="115"/>
      <c r="E60" s="102"/>
      <c r="F60" s="50"/>
      <c r="G60" s="50"/>
      <c r="H60" s="50"/>
      <c r="I60" s="50"/>
      <c r="J60" s="50"/>
      <c r="K60" s="103"/>
      <c r="L60" s="102"/>
      <c r="M60" s="50"/>
      <c r="N60" s="50"/>
      <c r="O60" s="50"/>
      <c r="P60" s="50"/>
      <c r="Q60" s="50"/>
      <c r="R60" s="103"/>
      <c r="S60" s="102"/>
      <c r="T60" s="50"/>
      <c r="U60" s="50"/>
      <c r="V60" s="50"/>
      <c r="W60" s="50"/>
      <c r="X60" s="50"/>
      <c r="Y60" s="103"/>
      <c r="Z60" s="102"/>
      <c r="AA60" s="50"/>
      <c r="AB60" s="50"/>
      <c r="AC60" s="50"/>
      <c r="AD60" s="50"/>
      <c r="AE60" s="50"/>
      <c r="AF60" s="103"/>
      <c r="AG60" s="102"/>
      <c r="AH60" s="50"/>
      <c r="AI60" s="50"/>
      <c r="AJ60" s="50"/>
      <c r="AK60" s="50"/>
      <c r="AL60" s="50"/>
      <c r="AM60" s="103"/>
      <c r="AN60" s="102"/>
      <c r="AO60" s="50"/>
      <c r="AP60" s="50"/>
      <c r="AQ60" s="50"/>
      <c r="AR60" s="50"/>
      <c r="AS60" s="50"/>
      <c r="AT60" s="103"/>
      <c r="AU60" s="102"/>
      <c r="AV60" s="50"/>
      <c r="AW60" s="50"/>
      <c r="AX60" s="50"/>
      <c r="AY60" s="50"/>
      <c r="AZ60" s="50"/>
      <c r="BA60" s="50"/>
      <c r="BB60" s="61"/>
      <c r="BC60" s="62"/>
      <c r="BD60" s="62"/>
      <c r="BE60" s="62"/>
      <c r="BF60" s="62"/>
      <c r="BG60" s="62"/>
      <c r="BH60" s="62"/>
      <c r="BI60" s="62"/>
      <c r="BJ60" s="62"/>
      <c r="BK60" s="104"/>
    </row>
    <row r="61" spans="1:63" ht="9" customHeight="1" thickBot="1" x14ac:dyDescent="0.5">
      <c r="A61" s="117"/>
      <c r="B61" s="118"/>
      <c r="C61" s="118"/>
      <c r="D61" s="118"/>
      <c r="E61" s="105"/>
      <c r="F61" s="106"/>
      <c r="G61" s="106"/>
      <c r="H61" s="106"/>
      <c r="I61" s="106"/>
      <c r="J61" s="106"/>
      <c r="K61" s="107"/>
      <c r="L61" s="105"/>
      <c r="M61" s="106"/>
      <c r="N61" s="106"/>
      <c r="O61" s="106"/>
      <c r="P61" s="106"/>
      <c r="Q61" s="106"/>
      <c r="R61" s="107"/>
      <c r="S61" s="105"/>
      <c r="T61" s="106"/>
      <c r="U61" s="106"/>
      <c r="V61" s="106"/>
      <c r="W61" s="106"/>
      <c r="X61" s="106"/>
      <c r="Y61" s="107"/>
      <c r="Z61" s="105"/>
      <c r="AA61" s="106"/>
      <c r="AB61" s="106"/>
      <c r="AC61" s="106"/>
      <c r="AD61" s="106"/>
      <c r="AE61" s="106"/>
      <c r="AF61" s="107"/>
      <c r="AG61" s="105"/>
      <c r="AH61" s="106"/>
      <c r="AI61" s="106"/>
      <c r="AJ61" s="106"/>
      <c r="AK61" s="106"/>
      <c r="AL61" s="106"/>
      <c r="AM61" s="107"/>
      <c r="AN61" s="105"/>
      <c r="AO61" s="106"/>
      <c r="AP61" s="106"/>
      <c r="AQ61" s="106"/>
      <c r="AR61" s="106"/>
      <c r="AS61" s="106"/>
      <c r="AT61" s="107"/>
      <c r="AU61" s="105"/>
      <c r="AV61" s="106"/>
      <c r="AW61" s="106"/>
      <c r="AX61" s="106"/>
      <c r="AY61" s="106"/>
      <c r="AZ61" s="106"/>
      <c r="BA61" s="106"/>
      <c r="BB61" s="108"/>
      <c r="BC61" s="109"/>
      <c r="BD61" s="109"/>
      <c r="BE61" s="109"/>
      <c r="BF61" s="109"/>
      <c r="BG61" s="109"/>
      <c r="BH61" s="109"/>
      <c r="BI61" s="109"/>
      <c r="BJ61" s="109"/>
      <c r="BK61" s="110"/>
    </row>
    <row r="62" spans="1:63" ht="12.9" customHeight="1" x14ac:dyDescent="0.45">
      <c r="A62" s="70"/>
      <c r="B62" s="70"/>
      <c r="C62" s="70"/>
      <c r="D62" s="70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62"/>
      <c r="BC62" s="62"/>
      <c r="BD62" s="62"/>
      <c r="BE62" s="62"/>
      <c r="BF62" s="62"/>
      <c r="BG62" s="62"/>
      <c r="BH62" s="62"/>
      <c r="BI62" s="62"/>
      <c r="BJ62" s="62"/>
      <c r="BK62" s="62"/>
    </row>
  </sheetData>
  <dataConsolidate/>
  <mergeCells count="57">
    <mergeCell ref="AT3:BK3"/>
    <mergeCell ref="A1:BK1"/>
    <mergeCell ref="A2:E2"/>
    <mergeCell ref="F2:S2"/>
    <mergeCell ref="T2:X2"/>
    <mergeCell ref="Y2:AN2"/>
    <mergeCell ref="AO2:AS2"/>
    <mergeCell ref="AT2:BK2"/>
    <mergeCell ref="A3:E3"/>
    <mergeCell ref="F3:S3"/>
    <mergeCell ref="T3:X3"/>
    <mergeCell ref="Y3:AN3"/>
    <mergeCell ref="AO3:AS3"/>
    <mergeCell ref="A4:G4"/>
    <mergeCell ref="H4:P4"/>
    <mergeCell ref="Q4:S4"/>
    <mergeCell ref="T4:AC4"/>
    <mergeCell ref="AD4:AG4"/>
    <mergeCell ref="A5:G5"/>
    <mergeCell ref="H5:P5"/>
    <mergeCell ref="Q5:S5"/>
    <mergeCell ref="T5:AC5"/>
    <mergeCell ref="AD5:AG5"/>
    <mergeCell ref="A9:K9"/>
    <mergeCell ref="L9:BK9"/>
    <mergeCell ref="A6:G6"/>
    <mergeCell ref="H6:P6"/>
    <mergeCell ref="Q6:S6"/>
    <mergeCell ref="T6:AC6"/>
    <mergeCell ref="AD6:AG6"/>
    <mergeCell ref="A56:D57"/>
    <mergeCell ref="A60:D61"/>
    <mergeCell ref="A24:D25"/>
    <mergeCell ref="A28:D29"/>
    <mergeCell ref="BB30:BK38"/>
    <mergeCell ref="A32:D33"/>
    <mergeCell ref="A36:D37"/>
    <mergeCell ref="BB39:BK47"/>
    <mergeCell ref="A40:D41"/>
    <mergeCell ref="A44:D45"/>
    <mergeCell ref="BB21:BK29"/>
    <mergeCell ref="AH4:BK4"/>
    <mergeCell ref="AH5:BK5"/>
    <mergeCell ref="AH6:BK6"/>
    <mergeCell ref="A48:D49"/>
    <mergeCell ref="A52:D53"/>
    <mergeCell ref="A10:K10"/>
    <mergeCell ref="L10:BK10"/>
    <mergeCell ref="A11:K11"/>
    <mergeCell ref="L11:BK11"/>
    <mergeCell ref="A13:D13"/>
    <mergeCell ref="A15:D15"/>
    <mergeCell ref="BB15:BK20"/>
    <mergeCell ref="A16:D17"/>
    <mergeCell ref="A20:D21"/>
    <mergeCell ref="A8:K8"/>
    <mergeCell ref="L8:BK8"/>
  </mergeCells>
  <phoneticPr fontId="8"/>
  <dataValidations count="2">
    <dataValidation type="list" allowBlank="1" showInputMessage="1" showErrorMessage="1" sqref="BF65338:BH65338 LC65338:LE65338 UY65338:VA65338 AEU65338:AEW65338 AOQ65338:AOS65338 AYM65338:AYO65338 BII65338:BIK65338 BSE65338:BSG65338 CCA65338:CCC65338 CLW65338:CLY65338 CVS65338:CVU65338 DFO65338:DFQ65338 DPK65338:DPM65338 DZG65338:DZI65338 EJC65338:EJE65338 ESY65338:ETA65338 FCU65338:FCW65338 FMQ65338:FMS65338 FWM65338:FWO65338 GGI65338:GGK65338 GQE65338:GQG65338 HAA65338:HAC65338 HJW65338:HJY65338 HTS65338:HTU65338 IDO65338:IDQ65338 INK65338:INM65338 IXG65338:IXI65338 JHC65338:JHE65338 JQY65338:JRA65338 KAU65338:KAW65338 KKQ65338:KKS65338 KUM65338:KUO65338 LEI65338:LEK65338 LOE65338:LOG65338 LYA65338:LYC65338 MHW65338:MHY65338 MRS65338:MRU65338 NBO65338:NBQ65338 NLK65338:NLM65338 NVG65338:NVI65338 OFC65338:OFE65338 OOY65338:OPA65338 OYU65338:OYW65338 PIQ65338:PIS65338 PSM65338:PSO65338 QCI65338:QCK65338 QME65338:QMG65338 QWA65338:QWC65338 RFW65338:RFY65338 RPS65338:RPU65338 RZO65338:RZQ65338 SJK65338:SJM65338 STG65338:STI65338 TDC65338:TDE65338 TMY65338:TNA65338 TWU65338:TWW65338 UGQ65338:UGS65338 UQM65338:UQO65338 VAI65338:VAK65338 VKE65338:VKG65338 VUA65338:VUC65338 WDW65338:WDY65338 WNS65338:WNU65338 WXO65338:WXQ65338 BF130874:BH130874 LC130874:LE130874 UY130874:VA130874 AEU130874:AEW130874 AOQ130874:AOS130874 AYM130874:AYO130874 BII130874:BIK130874 BSE130874:BSG130874 CCA130874:CCC130874 CLW130874:CLY130874 CVS130874:CVU130874 DFO130874:DFQ130874 DPK130874:DPM130874 DZG130874:DZI130874 EJC130874:EJE130874 ESY130874:ETA130874 FCU130874:FCW130874 FMQ130874:FMS130874 FWM130874:FWO130874 GGI130874:GGK130874 GQE130874:GQG130874 HAA130874:HAC130874 HJW130874:HJY130874 HTS130874:HTU130874 IDO130874:IDQ130874 INK130874:INM130874 IXG130874:IXI130874 JHC130874:JHE130874 JQY130874:JRA130874 KAU130874:KAW130874 KKQ130874:KKS130874 KUM130874:KUO130874 LEI130874:LEK130874 LOE130874:LOG130874 LYA130874:LYC130874 MHW130874:MHY130874 MRS130874:MRU130874 NBO130874:NBQ130874 NLK130874:NLM130874 NVG130874:NVI130874 OFC130874:OFE130874 OOY130874:OPA130874 OYU130874:OYW130874 PIQ130874:PIS130874 PSM130874:PSO130874 QCI130874:QCK130874 QME130874:QMG130874 QWA130874:QWC130874 RFW130874:RFY130874 RPS130874:RPU130874 RZO130874:RZQ130874 SJK130874:SJM130874 STG130874:STI130874 TDC130874:TDE130874 TMY130874:TNA130874 TWU130874:TWW130874 UGQ130874:UGS130874 UQM130874:UQO130874 VAI130874:VAK130874 VKE130874:VKG130874 VUA130874:VUC130874 WDW130874:WDY130874 WNS130874:WNU130874 WXO130874:WXQ130874 BF196410:BH196410 LC196410:LE196410 UY196410:VA196410 AEU196410:AEW196410 AOQ196410:AOS196410 AYM196410:AYO196410 BII196410:BIK196410 BSE196410:BSG196410 CCA196410:CCC196410 CLW196410:CLY196410 CVS196410:CVU196410 DFO196410:DFQ196410 DPK196410:DPM196410 DZG196410:DZI196410 EJC196410:EJE196410 ESY196410:ETA196410 FCU196410:FCW196410 FMQ196410:FMS196410 FWM196410:FWO196410 GGI196410:GGK196410 GQE196410:GQG196410 HAA196410:HAC196410 HJW196410:HJY196410 HTS196410:HTU196410 IDO196410:IDQ196410 INK196410:INM196410 IXG196410:IXI196410 JHC196410:JHE196410 JQY196410:JRA196410 KAU196410:KAW196410 KKQ196410:KKS196410 KUM196410:KUO196410 LEI196410:LEK196410 LOE196410:LOG196410 LYA196410:LYC196410 MHW196410:MHY196410 MRS196410:MRU196410 NBO196410:NBQ196410 NLK196410:NLM196410 NVG196410:NVI196410 OFC196410:OFE196410 OOY196410:OPA196410 OYU196410:OYW196410 PIQ196410:PIS196410 PSM196410:PSO196410 QCI196410:QCK196410 QME196410:QMG196410 QWA196410:QWC196410 RFW196410:RFY196410 RPS196410:RPU196410 RZO196410:RZQ196410 SJK196410:SJM196410 STG196410:STI196410 TDC196410:TDE196410 TMY196410:TNA196410 TWU196410:TWW196410 UGQ196410:UGS196410 UQM196410:UQO196410 VAI196410:VAK196410 VKE196410:VKG196410 VUA196410:VUC196410 WDW196410:WDY196410 WNS196410:WNU196410 WXO196410:WXQ196410 BF261946:BH261946 LC261946:LE261946 UY261946:VA261946 AEU261946:AEW261946 AOQ261946:AOS261946 AYM261946:AYO261946 BII261946:BIK261946 BSE261946:BSG261946 CCA261946:CCC261946 CLW261946:CLY261946 CVS261946:CVU261946 DFO261946:DFQ261946 DPK261946:DPM261946 DZG261946:DZI261946 EJC261946:EJE261946 ESY261946:ETA261946 FCU261946:FCW261946 FMQ261946:FMS261946 FWM261946:FWO261946 GGI261946:GGK261946 GQE261946:GQG261946 HAA261946:HAC261946 HJW261946:HJY261946 HTS261946:HTU261946 IDO261946:IDQ261946 INK261946:INM261946 IXG261946:IXI261946 JHC261946:JHE261946 JQY261946:JRA261946 KAU261946:KAW261946 KKQ261946:KKS261946 KUM261946:KUO261946 LEI261946:LEK261946 LOE261946:LOG261946 LYA261946:LYC261946 MHW261946:MHY261946 MRS261946:MRU261946 NBO261946:NBQ261946 NLK261946:NLM261946 NVG261946:NVI261946 OFC261946:OFE261946 OOY261946:OPA261946 OYU261946:OYW261946 PIQ261946:PIS261946 PSM261946:PSO261946 QCI261946:QCK261946 QME261946:QMG261946 QWA261946:QWC261946 RFW261946:RFY261946 RPS261946:RPU261946 RZO261946:RZQ261946 SJK261946:SJM261946 STG261946:STI261946 TDC261946:TDE261946 TMY261946:TNA261946 TWU261946:TWW261946 UGQ261946:UGS261946 UQM261946:UQO261946 VAI261946:VAK261946 VKE261946:VKG261946 VUA261946:VUC261946 WDW261946:WDY261946 WNS261946:WNU261946 WXO261946:WXQ261946 BF327482:BH327482 LC327482:LE327482 UY327482:VA327482 AEU327482:AEW327482 AOQ327482:AOS327482 AYM327482:AYO327482 BII327482:BIK327482 BSE327482:BSG327482 CCA327482:CCC327482 CLW327482:CLY327482 CVS327482:CVU327482 DFO327482:DFQ327482 DPK327482:DPM327482 DZG327482:DZI327482 EJC327482:EJE327482 ESY327482:ETA327482 FCU327482:FCW327482 FMQ327482:FMS327482 FWM327482:FWO327482 GGI327482:GGK327482 GQE327482:GQG327482 HAA327482:HAC327482 HJW327482:HJY327482 HTS327482:HTU327482 IDO327482:IDQ327482 INK327482:INM327482 IXG327482:IXI327482 JHC327482:JHE327482 JQY327482:JRA327482 KAU327482:KAW327482 KKQ327482:KKS327482 KUM327482:KUO327482 LEI327482:LEK327482 LOE327482:LOG327482 LYA327482:LYC327482 MHW327482:MHY327482 MRS327482:MRU327482 NBO327482:NBQ327482 NLK327482:NLM327482 NVG327482:NVI327482 OFC327482:OFE327482 OOY327482:OPA327482 OYU327482:OYW327482 PIQ327482:PIS327482 PSM327482:PSO327482 QCI327482:QCK327482 QME327482:QMG327482 QWA327482:QWC327482 RFW327482:RFY327482 RPS327482:RPU327482 RZO327482:RZQ327482 SJK327482:SJM327482 STG327482:STI327482 TDC327482:TDE327482 TMY327482:TNA327482 TWU327482:TWW327482 UGQ327482:UGS327482 UQM327482:UQO327482 VAI327482:VAK327482 VKE327482:VKG327482 VUA327482:VUC327482 WDW327482:WDY327482 WNS327482:WNU327482 WXO327482:WXQ327482 BF393018:BH393018 LC393018:LE393018 UY393018:VA393018 AEU393018:AEW393018 AOQ393018:AOS393018 AYM393018:AYO393018 BII393018:BIK393018 BSE393018:BSG393018 CCA393018:CCC393018 CLW393018:CLY393018 CVS393018:CVU393018 DFO393018:DFQ393018 DPK393018:DPM393018 DZG393018:DZI393018 EJC393018:EJE393018 ESY393018:ETA393018 FCU393018:FCW393018 FMQ393018:FMS393018 FWM393018:FWO393018 GGI393018:GGK393018 GQE393018:GQG393018 HAA393018:HAC393018 HJW393018:HJY393018 HTS393018:HTU393018 IDO393018:IDQ393018 INK393018:INM393018 IXG393018:IXI393018 JHC393018:JHE393018 JQY393018:JRA393018 KAU393018:KAW393018 KKQ393018:KKS393018 KUM393018:KUO393018 LEI393018:LEK393018 LOE393018:LOG393018 LYA393018:LYC393018 MHW393018:MHY393018 MRS393018:MRU393018 NBO393018:NBQ393018 NLK393018:NLM393018 NVG393018:NVI393018 OFC393018:OFE393018 OOY393018:OPA393018 OYU393018:OYW393018 PIQ393018:PIS393018 PSM393018:PSO393018 QCI393018:QCK393018 QME393018:QMG393018 QWA393018:QWC393018 RFW393018:RFY393018 RPS393018:RPU393018 RZO393018:RZQ393018 SJK393018:SJM393018 STG393018:STI393018 TDC393018:TDE393018 TMY393018:TNA393018 TWU393018:TWW393018 UGQ393018:UGS393018 UQM393018:UQO393018 VAI393018:VAK393018 VKE393018:VKG393018 VUA393018:VUC393018 WDW393018:WDY393018 WNS393018:WNU393018 WXO393018:WXQ393018 BF458554:BH458554 LC458554:LE458554 UY458554:VA458554 AEU458554:AEW458554 AOQ458554:AOS458554 AYM458554:AYO458554 BII458554:BIK458554 BSE458554:BSG458554 CCA458554:CCC458554 CLW458554:CLY458554 CVS458554:CVU458554 DFO458554:DFQ458554 DPK458554:DPM458554 DZG458554:DZI458554 EJC458554:EJE458554 ESY458554:ETA458554 FCU458554:FCW458554 FMQ458554:FMS458554 FWM458554:FWO458554 GGI458554:GGK458554 GQE458554:GQG458554 HAA458554:HAC458554 HJW458554:HJY458554 HTS458554:HTU458554 IDO458554:IDQ458554 INK458554:INM458554 IXG458554:IXI458554 JHC458554:JHE458554 JQY458554:JRA458554 KAU458554:KAW458554 KKQ458554:KKS458554 KUM458554:KUO458554 LEI458554:LEK458554 LOE458554:LOG458554 LYA458554:LYC458554 MHW458554:MHY458554 MRS458554:MRU458554 NBO458554:NBQ458554 NLK458554:NLM458554 NVG458554:NVI458554 OFC458554:OFE458554 OOY458554:OPA458554 OYU458554:OYW458554 PIQ458554:PIS458554 PSM458554:PSO458554 QCI458554:QCK458554 QME458554:QMG458554 QWA458554:QWC458554 RFW458554:RFY458554 RPS458554:RPU458554 RZO458554:RZQ458554 SJK458554:SJM458554 STG458554:STI458554 TDC458554:TDE458554 TMY458554:TNA458554 TWU458554:TWW458554 UGQ458554:UGS458554 UQM458554:UQO458554 VAI458554:VAK458554 VKE458554:VKG458554 VUA458554:VUC458554 WDW458554:WDY458554 WNS458554:WNU458554 WXO458554:WXQ458554 BF524090:BH524090 LC524090:LE524090 UY524090:VA524090 AEU524090:AEW524090 AOQ524090:AOS524090 AYM524090:AYO524090 BII524090:BIK524090 BSE524090:BSG524090 CCA524090:CCC524090 CLW524090:CLY524090 CVS524090:CVU524090 DFO524090:DFQ524090 DPK524090:DPM524090 DZG524090:DZI524090 EJC524090:EJE524090 ESY524090:ETA524090 FCU524090:FCW524090 FMQ524090:FMS524090 FWM524090:FWO524090 GGI524090:GGK524090 GQE524090:GQG524090 HAA524090:HAC524090 HJW524090:HJY524090 HTS524090:HTU524090 IDO524090:IDQ524090 INK524090:INM524090 IXG524090:IXI524090 JHC524090:JHE524090 JQY524090:JRA524090 KAU524090:KAW524090 KKQ524090:KKS524090 KUM524090:KUO524090 LEI524090:LEK524090 LOE524090:LOG524090 LYA524090:LYC524090 MHW524090:MHY524090 MRS524090:MRU524090 NBO524090:NBQ524090 NLK524090:NLM524090 NVG524090:NVI524090 OFC524090:OFE524090 OOY524090:OPA524090 OYU524090:OYW524090 PIQ524090:PIS524090 PSM524090:PSO524090 QCI524090:QCK524090 QME524090:QMG524090 QWA524090:QWC524090 RFW524090:RFY524090 RPS524090:RPU524090 RZO524090:RZQ524090 SJK524090:SJM524090 STG524090:STI524090 TDC524090:TDE524090 TMY524090:TNA524090 TWU524090:TWW524090 UGQ524090:UGS524090 UQM524090:UQO524090 VAI524090:VAK524090 VKE524090:VKG524090 VUA524090:VUC524090 WDW524090:WDY524090 WNS524090:WNU524090 WXO524090:WXQ524090 BF589626:BH589626 LC589626:LE589626 UY589626:VA589626 AEU589626:AEW589626 AOQ589626:AOS589626 AYM589626:AYO589626 BII589626:BIK589626 BSE589626:BSG589626 CCA589626:CCC589626 CLW589626:CLY589626 CVS589626:CVU589626 DFO589626:DFQ589626 DPK589626:DPM589626 DZG589626:DZI589626 EJC589626:EJE589626 ESY589626:ETA589626 FCU589626:FCW589626 FMQ589626:FMS589626 FWM589626:FWO589626 GGI589626:GGK589626 GQE589626:GQG589626 HAA589626:HAC589626 HJW589626:HJY589626 HTS589626:HTU589626 IDO589626:IDQ589626 INK589626:INM589626 IXG589626:IXI589626 JHC589626:JHE589626 JQY589626:JRA589626 KAU589626:KAW589626 KKQ589626:KKS589626 KUM589626:KUO589626 LEI589626:LEK589626 LOE589626:LOG589626 LYA589626:LYC589626 MHW589626:MHY589626 MRS589626:MRU589626 NBO589626:NBQ589626 NLK589626:NLM589626 NVG589626:NVI589626 OFC589626:OFE589626 OOY589626:OPA589626 OYU589626:OYW589626 PIQ589626:PIS589626 PSM589626:PSO589626 QCI589626:QCK589626 QME589626:QMG589626 QWA589626:QWC589626 RFW589626:RFY589626 RPS589626:RPU589626 RZO589626:RZQ589626 SJK589626:SJM589626 STG589626:STI589626 TDC589626:TDE589626 TMY589626:TNA589626 TWU589626:TWW589626 UGQ589626:UGS589626 UQM589626:UQO589626 VAI589626:VAK589626 VKE589626:VKG589626 VUA589626:VUC589626 WDW589626:WDY589626 WNS589626:WNU589626 WXO589626:WXQ589626 BF655162:BH655162 LC655162:LE655162 UY655162:VA655162 AEU655162:AEW655162 AOQ655162:AOS655162 AYM655162:AYO655162 BII655162:BIK655162 BSE655162:BSG655162 CCA655162:CCC655162 CLW655162:CLY655162 CVS655162:CVU655162 DFO655162:DFQ655162 DPK655162:DPM655162 DZG655162:DZI655162 EJC655162:EJE655162 ESY655162:ETA655162 FCU655162:FCW655162 FMQ655162:FMS655162 FWM655162:FWO655162 GGI655162:GGK655162 GQE655162:GQG655162 HAA655162:HAC655162 HJW655162:HJY655162 HTS655162:HTU655162 IDO655162:IDQ655162 INK655162:INM655162 IXG655162:IXI655162 JHC655162:JHE655162 JQY655162:JRA655162 KAU655162:KAW655162 KKQ655162:KKS655162 KUM655162:KUO655162 LEI655162:LEK655162 LOE655162:LOG655162 LYA655162:LYC655162 MHW655162:MHY655162 MRS655162:MRU655162 NBO655162:NBQ655162 NLK655162:NLM655162 NVG655162:NVI655162 OFC655162:OFE655162 OOY655162:OPA655162 OYU655162:OYW655162 PIQ655162:PIS655162 PSM655162:PSO655162 QCI655162:QCK655162 QME655162:QMG655162 QWA655162:QWC655162 RFW655162:RFY655162 RPS655162:RPU655162 RZO655162:RZQ655162 SJK655162:SJM655162 STG655162:STI655162 TDC655162:TDE655162 TMY655162:TNA655162 TWU655162:TWW655162 UGQ655162:UGS655162 UQM655162:UQO655162 VAI655162:VAK655162 VKE655162:VKG655162 VUA655162:VUC655162 WDW655162:WDY655162 WNS655162:WNU655162 WXO655162:WXQ655162 BF720698:BH720698 LC720698:LE720698 UY720698:VA720698 AEU720698:AEW720698 AOQ720698:AOS720698 AYM720698:AYO720698 BII720698:BIK720698 BSE720698:BSG720698 CCA720698:CCC720698 CLW720698:CLY720698 CVS720698:CVU720698 DFO720698:DFQ720698 DPK720698:DPM720698 DZG720698:DZI720698 EJC720698:EJE720698 ESY720698:ETA720698 FCU720698:FCW720698 FMQ720698:FMS720698 FWM720698:FWO720698 GGI720698:GGK720698 GQE720698:GQG720698 HAA720698:HAC720698 HJW720698:HJY720698 HTS720698:HTU720698 IDO720698:IDQ720698 INK720698:INM720698 IXG720698:IXI720698 JHC720698:JHE720698 JQY720698:JRA720698 KAU720698:KAW720698 KKQ720698:KKS720698 KUM720698:KUO720698 LEI720698:LEK720698 LOE720698:LOG720698 LYA720698:LYC720698 MHW720698:MHY720698 MRS720698:MRU720698 NBO720698:NBQ720698 NLK720698:NLM720698 NVG720698:NVI720698 OFC720698:OFE720698 OOY720698:OPA720698 OYU720698:OYW720698 PIQ720698:PIS720698 PSM720698:PSO720698 QCI720698:QCK720698 QME720698:QMG720698 QWA720698:QWC720698 RFW720698:RFY720698 RPS720698:RPU720698 RZO720698:RZQ720698 SJK720698:SJM720698 STG720698:STI720698 TDC720698:TDE720698 TMY720698:TNA720698 TWU720698:TWW720698 UGQ720698:UGS720698 UQM720698:UQO720698 VAI720698:VAK720698 VKE720698:VKG720698 VUA720698:VUC720698 WDW720698:WDY720698 WNS720698:WNU720698 WXO720698:WXQ720698 BF786234:BH786234 LC786234:LE786234 UY786234:VA786234 AEU786234:AEW786234 AOQ786234:AOS786234 AYM786234:AYO786234 BII786234:BIK786234 BSE786234:BSG786234 CCA786234:CCC786234 CLW786234:CLY786234 CVS786234:CVU786234 DFO786234:DFQ786234 DPK786234:DPM786234 DZG786234:DZI786234 EJC786234:EJE786234 ESY786234:ETA786234 FCU786234:FCW786234 FMQ786234:FMS786234 FWM786234:FWO786234 GGI786234:GGK786234 GQE786234:GQG786234 HAA786234:HAC786234 HJW786234:HJY786234 HTS786234:HTU786234 IDO786234:IDQ786234 INK786234:INM786234 IXG786234:IXI786234 JHC786234:JHE786234 JQY786234:JRA786234 KAU786234:KAW786234 KKQ786234:KKS786234 KUM786234:KUO786234 LEI786234:LEK786234 LOE786234:LOG786234 LYA786234:LYC786234 MHW786234:MHY786234 MRS786234:MRU786234 NBO786234:NBQ786234 NLK786234:NLM786234 NVG786234:NVI786234 OFC786234:OFE786234 OOY786234:OPA786234 OYU786234:OYW786234 PIQ786234:PIS786234 PSM786234:PSO786234 QCI786234:QCK786234 QME786234:QMG786234 QWA786234:QWC786234 RFW786234:RFY786234 RPS786234:RPU786234 RZO786234:RZQ786234 SJK786234:SJM786234 STG786234:STI786234 TDC786234:TDE786234 TMY786234:TNA786234 TWU786234:TWW786234 UGQ786234:UGS786234 UQM786234:UQO786234 VAI786234:VAK786234 VKE786234:VKG786234 VUA786234:VUC786234 WDW786234:WDY786234 WNS786234:WNU786234 WXO786234:WXQ786234 BF851770:BH851770 LC851770:LE851770 UY851770:VA851770 AEU851770:AEW851770 AOQ851770:AOS851770 AYM851770:AYO851770 BII851770:BIK851770 BSE851770:BSG851770 CCA851770:CCC851770 CLW851770:CLY851770 CVS851770:CVU851770 DFO851770:DFQ851770 DPK851770:DPM851770 DZG851770:DZI851770 EJC851770:EJE851770 ESY851770:ETA851770 FCU851770:FCW851770 FMQ851770:FMS851770 FWM851770:FWO851770 GGI851770:GGK851770 GQE851770:GQG851770 HAA851770:HAC851770 HJW851770:HJY851770 HTS851770:HTU851770 IDO851770:IDQ851770 INK851770:INM851770 IXG851770:IXI851770 JHC851770:JHE851770 JQY851770:JRA851770 KAU851770:KAW851770 KKQ851770:KKS851770 KUM851770:KUO851770 LEI851770:LEK851770 LOE851770:LOG851770 LYA851770:LYC851770 MHW851770:MHY851770 MRS851770:MRU851770 NBO851770:NBQ851770 NLK851770:NLM851770 NVG851770:NVI851770 OFC851770:OFE851770 OOY851770:OPA851770 OYU851770:OYW851770 PIQ851770:PIS851770 PSM851770:PSO851770 QCI851770:QCK851770 QME851770:QMG851770 QWA851770:QWC851770 RFW851770:RFY851770 RPS851770:RPU851770 RZO851770:RZQ851770 SJK851770:SJM851770 STG851770:STI851770 TDC851770:TDE851770 TMY851770:TNA851770 TWU851770:TWW851770 UGQ851770:UGS851770 UQM851770:UQO851770 VAI851770:VAK851770 VKE851770:VKG851770 VUA851770:VUC851770 WDW851770:WDY851770 WNS851770:WNU851770 WXO851770:WXQ851770 BF917306:BH917306 LC917306:LE917306 UY917306:VA917306 AEU917306:AEW917306 AOQ917306:AOS917306 AYM917306:AYO917306 BII917306:BIK917306 BSE917306:BSG917306 CCA917306:CCC917306 CLW917306:CLY917306 CVS917306:CVU917306 DFO917306:DFQ917306 DPK917306:DPM917306 DZG917306:DZI917306 EJC917306:EJE917306 ESY917306:ETA917306 FCU917306:FCW917306 FMQ917306:FMS917306 FWM917306:FWO917306 GGI917306:GGK917306 GQE917306:GQG917306 HAA917306:HAC917306 HJW917306:HJY917306 HTS917306:HTU917306 IDO917306:IDQ917306 INK917306:INM917306 IXG917306:IXI917306 JHC917306:JHE917306 JQY917306:JRA917306 KAU917306:KAW917306 KKQ917306:KKS917306 KUM917306:KUO917306 LEI917306:LEK917306 LOE917306:LOG917306 LYA917306:LYC917306 MHW917306:MHY917306 MRS917306:MRU917306 NBO917306:NBQ917306 NLK917306:NLM917306 NVG917306:NVI917306 OFC917306:OFE917306 OOY917306:OPA917306 OYU917306:OYW917306 PIQ917306:PIS917306 PSM917306:PSO917306 QCI917306:QCK917306 QME917306:QMG917306 QWA917306:QWC917306 RFW917306:RFY917306 RPS917306:RPU917306 RZO917306:RZQ917306 SJK917306:SJM917306 STG917306:STI917306 TDC917306:TDE917306 TMY917306:TNA917306 TWU917306:TWW917306 UGQ917306:UGS917306 UQM917306:UQO917306 VAI917306:VAK917306 VKE917306:VKG917306 VUA917306:VUC917306 WDW917306:WDY917306 WNS917306:WNU917306 WXO917306:WXQ917306 BF982842:BH982842 LC982842:LE982842 UY982842:VA982842 AEU982842:AEW982842 AOQ982842:AOS982842 AYM982842:AYO982842 BII982842:BIK982842 BSE982842:BSG982842 CCA982842:CCC982842 CLW982842:CLY982842 CVS982842:CVU982842 DFO982842:DFQ982842 DPK982842:DPM982842 DZG982842:DZI982842 EJC982842:EJE982842 ESY982842:ETA982842 FCU982842:FCW982842 FMQ982842:FMS982842 FWM982842:FWO982842 GGI982842:GGK982842 GQE982842:GQG982842 HAA982842:HAC982842 HJW982842:HJY982842 HTS982842:HTU982842 IDO982842:IDQ982842 INK982842:INM982842 IXG982842:IXI982842 JHC982842:JHE982842 JQY982842:JRA982842 KAU982842:KAW982842 KKQ982842:KKS982842 KUM982842:KUO982842 LEI982842:LEK982842 LOE982842:LOG982842 LYA982842:LYC982842 MHW982842:MHY982842 MRS982842:MRU982842 NBO982842:NBQ982842 NLK982842:NLM982842 NVG982842:NVI982842 OFC982842:OFE982842 OOY982842:OPA982842 OYU982842:OYW982842 PIQ982842:PIS982842 PSM982842:PSO982842 QCI982842:QCK982842 QME982842:QMG982842 QWA982842:QWC982842 RFW982842:RFY982842 RPS982842:RPU982842 RZO982842:RZQ982842 SJK982842:SJM982842 STG982842:STI982842 TDC982842:TDE982842 TMY982842:TNA982842 TWU982842:TWW982842 UGQ982842:UGS982842 UQM982842:UQO982842 VAI982842:VAK982842 VKE982842:VKG982842 VUA982842:VUC982842 WDW982842:WDY982842 WNS982842:WNU982842 WXO982842:WXQ982842" xr:uid="{FAA61BCE-33DF-4193-8EF5-420738DD2D5D}">
      <formula1>"父,母,祖父,祖母"</formula1>
    </dataValidation>
    <dataValidation type="list" allowBlank="1" showInputMessage="1" showErrorMessage="1" sqref="WWZ982844:WXJ982844 AQ65340:BA65340 KN65340:KX65340 UJ65340:UT65340 AEF65340:AEP65340 AOB65340:AOL65340 AXX65340:AYH65340 BHT65340:BID65340 BRP65340:BRZ65340 CBL65340:CBV65340 CLH65340:CLR65340 CVD65340:CVN65340 DEZ65340:DFJ65340 DOV65340:DPF65340 DYR65340:DZB65340 EIN65340:EIX65340 ESJ65340:EST65340 FCF65340:FCP65340 FMB65340:FML65340 FVX65340:FWH65340 GFT65340:GGD65340 GPP65340:GPZ65340 GZL65340:GZV65340 HJH65340:HJR65340 HTD65340:HTN65340 ICZ65340:IDJ65340 IMV65340:INF65340 IWR65340:IXB65340 JGN65340:JGX65340 JQJ65340:JQT65340 KAF65340:KAP65340 KKB65340:KKL65340 KTX65340:KUH65340 LDT65340:LED65340 LNP65340:LNZ65340 LXL65340:LXV65340 MHH65340:MHR65340 MRD65340:MRN65340 NAZ65340:NBJ65340 NKV65340:NLF65340 NUR65340:NVB65340 OEN65340:OEX65340 OOJ65340:OOT65340 OYF65340:OYP65340 PIB65340:PIL65340 PRX65340:PSH65340 QBT65340:QCD65340 QLP65340:QLZ65340 QVL65340:QVV65340 RFH65340:RFR65340 RPD65340:RPN65340 RYZ65340:RZJ65340 SIV65340:SJF65340 SSR65340:STB65340 TCN65340:TCX65340 TMJ65340:TMT65340 TWF65340:TWP65340 UGB65340:UGL65340 UPX65340:UQH65340 UZT65340:VAD65340 VJP65340:VJZ65340 VTL65340:VTV65340 WDH65340:WDR65340 WND65340:WNN65340 WWZ65340:WXJ65340 AQ130876:BA130876 KN130876:KX130876 UJ130876:UT130876 AEF130876:AEP130876 AOB130876:AOL130876 AXX130876:AYH130876 BHT130876:BID130876 BRP130876:BRZ130876 CBL130876:CBV130876 CLH130876:CLR130876 CVD130876:CVN130876 DEZ130876:DFJ130876 DOV130876:DPF130876 DYR130876:DZB130876 EIN130876:EIX130876 ESJ130876:EST130876 FCF130876:FCP130876 FMB130876:FML130876 FVX130876:FWH130876 GFT130876:GGD130876 GPP130876:GPZ130876 GZL130876:GZV130876 HJH130876:HJR130876 HTD130876:HTN130876 ICZ130876:IDJ130876 IMV130876:INF130876 IWR130876:IXB130876 JGN130876:JGX130876 JQJ130876:JQT130876 KAF130876:KAP130876 KKB130876:KKL130876 KTX130876:KUH130876 LDT130876:LED130876 LNP130876:LNZ130876 LXL130876:LXV130876 MHH130876:MHR130876 MRD130876:MRN130876 NAZ130876:NBJ130876 NKV130876:NLF130876 NUR130876:NVB130876 OEN130876:OEX130876 OOJ130876:OOT130876 OYF130876:OYP130876 PIB130876:PIL130876 PRX130876:PSH130876 QBT130876:QCD130876 QLP130876:QLZ130876 QVL130876:QVV130876 RFH130876:RFR130876 RPD130876:RPN130876 RYZ130876:RZJ130876 SIV130876:SJF130876 SSR130876:STB130876 TCN130876:TCX130876 TMJ130876:TMT130876 TWF130876:TWP130876 UGB130876:UGL130876 UPX130876:UQH130876 UZT130876:VAD130876 VJP130876:VJZ130876 VTL130876:VTV130876 WDH130876:WDR130876 WND130876:WNN130876 WWZ130876:WXJ130876 AQ196412:BA196412 KN196412:KX196412 UJ196412:UT196412 AEF196412:AEP196412 AOB196412:AOL196412 AXX196412:AYH196412 BHT196412:BID196412 BRP196412:BRZ196412 CBL196412:CBV196412 CLH196412:CLR196412 CVD196412:CVN196412 DEZ196412:DFJ196412 DOV196412:DPF196412 DYR196412:DZB196412 EIN196412:EIX196412 ESJ196412:EST196412 FCF196412:FCP196412 FMB196412:FML196412 FVX196412:FWH196412 GFT196412:GGD196412 GPP196412:GPZ196412 GZL196412:GZV196412 HJH196412:HJR196412 HTD196412:HTN196412 ICZ196412:IDJ196412 IMV196412:INF196412 IWR196412:IXB196412 JGN196412:JGX196412 JQJ196412:JQT196412 KAF196412:KAP196412 KKB196412:KKL196412 KTX196412:KUH196412 LDT196412:LED196412 LNP196412:LNZ196412 LXL196412:LXV196412 MHH196412:MHR196412 MRD196412:MRN196412 NAZ196412:NBJ196412 NKV196412:NLF196412 NUR196412:NVB196412 OEN196412:OEX196412 OOJ196412:OOT196412 OYF196412:OYP196412 PIB196412:PIL196412 PRX196412:PSH196412 QBT196412:QCD196412 QLP196412:QLZ196412 QVL196412:QVV196412 RFH196412:RFR196412 RPD196412:RPN196412 RYZ196412:RZJ196412 SIV196412:SJF196412 SSR196412:STB196412 TCN196412:TCX196412 TMJ196412:TMT196412 TWF196412:TWP196412 UGB196412:UGL196412 UPX196412:UQH196412 UZT196412:VAD196412 VJP196412:VJZ196412 VTL196412:VTV196412 WDH196412:WDR196412 WND196412:WNN196412 WWZ196412:WXJ196412 AQ261948:BA261948 KN261948:KX261948 UJ261948:UT261948 AEF261948:AEP261948 AOB261948:AOL261948 AXX261948:AYH261948 BHT261948:BID261948 BRP261948:BRZ261948 CBL261948:CBV261948 CLH261948:CLR261948 CVD261948:CVN261948 DEZ261948:DFJ261948 DOV261948:DPF261948 DYR261948:DZB261948 EIN261948:EIX261948 ESJ261948:EST261948 FCF261948:FCP261948 FMB261948:FML261948 FVX261948:FWH261948 GFT261948:GGD261948 GPP261948:GPZ261948 GZL261948:GZV261948 HJH261948:HJR261948 HTD261948:HTN261948 ICZ261948:IDJ261948 IMV261948:INF261948 IWR261948:IXB261948 JGN261948:JGX261948 JQJ261948:JQT261948 KAF261948:KAP261948 KKB261948:KKL261948 KTX261948:KUH261948 LDT261948:LED261948 LNP261948:LNZ261948 LXL261948:LXV261948 MHH261948:MHR261948 MRD261948:MRN261948 NAZ261948:NBJ261948 NKV261948:NLF261948 NUR261948:NVB261948 OEN261948:OEX261948 OOJ261948:OOT261948 OYF261948:OYP261948 PIB261948:PIL261948 PRX261948:PSH261948 QBT261948:QCD261948 QLP261948:QLZ261948 QVL261948:QVV261948 RFH261948:RFR261948 RPD261948:RPN261948 RYZ261948:RZJ261948 SIV261948:SJF261948 SSR261948:STB261948 TCN261948:TCX261948 TMJ261948:TMT261948 TWF261948:TWP261948 UGB261948:UGL261948 UPX261948:UQH261948 UZT261948:VAD261948 VJP261948:VJZ261948 VTL261948:VTV261948 WDH261948:WDR261948 WND261948:WNN261948 WWZ261948:WXJ261948 AQ327484:BA327484 KN327484:KX327484 UJ327484:UT327484 AEF327484:AEP327484 AOB327484:AOL327484 AXX327484:AYH327484 BHT327484:BID327484 BRP327484:BRZ327484 CBL327484:CBV327484 CLH327484:CLR327484 CVD327484:CVN327484 DEZ327484:DFJ327484 DOV327484:DPF327484 DYR327484:DZB327484 EIN327484:EIX327484 ESJ327484:EST327484 FCF327484:FCP327484 FMB327484:FML327484 FVX327484:FWH327484 GFT327484:GGD327484 GPP327484:GPZ327484 GZL327484:GZV327484 HJH327484:HJR327484 HTD327484:HTN327484 ICZ327484:IDJ327484 IMV327484:INF327484 IWR327484:IXB327484 JGN327484:JGX327484 JQJ327484:JQT327484 KAF327484:KAP327484 KKB327484:KKL327484 KTX327484:KUH327484 LDT327484:LED327484 LNP327484:LNZ327484 LXL327484:LXV327484 MHH327484:MHR327484 MRD327484:MRN327484 NAZ327484:NBJ327484 NKV327484:NLF327484 NUR327484:NVB327484 OEN327484:OEX327484 OOJ327484:OOT327484 OYF327484:OYP327484 PIB327484:PIL327484 PRX327484:PSH327484 QBT327484:QCD327484 QLP327484:QLZ327484 QVL327484:QVV327484 RFH327484:RFR327484 RPD327484:RPN327484 RYZ327484:RZJ327484 SIV327484:SJF327484 SSR327484:STB327484 TCN327484:TCX327484 TMJ327484:TMT327484 TWF327484:TWP327484 UGB327484:UGL327484 UPX327484:UQH327484 UZT327484:VAD327484 VJP327484:VJZ327484 VTL327484:VTV327484 WDH327484:WDR327484 WND327484:WNN327484 WWZ327484:WXJ327484 AQ393020:BA393020 KN393020:KX393020 UJ393020:UT393020 AEF393020:AEP393020 AOB393020:AOL393020 AXX393020:AYH393020 BHT393020:BID393020 BRP393020:BRZ393020 CBL393020:CBV393020 CLH393020:CLR393020 CVD393020:CVN393020 DEZ393020:DFJ393020 DOV393020:DPF393020 DYR393020:DZB393020 EIN393020:EIX393020 ESJ393020:EST393020 FCF393020:FCP393020 FMB393020:FML393020 FVX393020:FWH393020 GFT393020:GGD393020 GPP393020:GPZ393020 GZL393020:GZV393020 HJH393020:HJR393020 HTD393020:HTN393020 ICZ393020:IDJ393020 IMV393020:INF393020 IWR393020:IXB393020 JGN393020:JGX393020 JQJ393020:JQT393020 KAF393020:KAP393020 KKB393020:KKL393020 KTX393020:KUH393020 LDT393020:LED393020 LNP393020:LNZ393020 LXL393020:LXV393020 MHH393020:MHR393020 MRD393020:MRN393020 NAZ393020:NBJ393020 NKV393020:NLF393020 NUR393020:NVB393020 OEN393020:OEX393020 OOJ393020:OOT393020 OYF393020:OYP393020 PIB393020:PIL393020 PRX393020:PSH393020 QBT393020:QCD393020 QLP393020:QLZ393020 QVL393020:QVV393020 RFH393020:RFR393020 RPD393020:RPN393020 RYZ393020:RZJ393020 SIV393020:SJF393020 SSR393020:STB393020 TCN393020:TCX393020 TMJ393020:TMT393020 TWF393020:TWP393020 UGB393020:UGL393020 UPX393020:UQH393020 UZT393020:VAD393020 VJP393020:VJZ393020 VTL393020:VTV393020 WDH393020:WDR393020 WND393020:WNN393020 WWZ393020:WXJ393020 AQ458556:BA458556 KN458556:KX458556 UJ458556:UT458556 AEF458556:AEP458556 AOB458556:AOL458556 AXX458556:AYH458556 BHT458556:BID458556 BRP458556:BRZ458556 CBL458556:CBV458556 CLH458556:CLR458556 CVD458556:CVN458556 DEZ458556:DFJ458556 DOV458556:DPF458556 DYR458556:DZB458556 EIN458556:EIX458556 ESJ458556:EST458556 FCF458556:FCP458556 FMB458556:FML458556 FVX458556:FWH458556 GFT458556:GGD458556 GPP458556:GPZ458556 GZL458556:GZV458556 HJH458556:HJR458556 HTD458556:HTN458556 ICZ458556:IDJ458556 IMV458556:INF458556 IWR458556:IXB458556 JGN458556:JGX458556 JQJ458556:JQT458556 KAF458556:KAP458556 KKB458556:KKL458556 KTX458556:KUH458556 LDT458556:LED458556 LNP458556:LNZ458556 LXL458556:LXV458556 MHH458556:MHR458556 MRD458556:MRN458556 NAZ458556:NBJ458556 NKV458556:NLF458556 NUR458556:NVB458556 OEN458556:OEX458556 OOJ458556:OOT458556 OYF458556:OYP458556 PIB458556:PIL458556 PRX458556:PSH458556 QBT458556:QCD458556 QLP458556:QLZ458556 QVL458556:QVV458556 RFH458556:RFR458556 RPD458556:RPN458556 RYZ458556:RZJ458556 SIV458556:SJF458556 SSR458556:STB458556 TCN458556:TCX458556 TMJ458556:TMT458556 TWF458556:TWP458556 UGB458556:UGL458556 UPX458556:UQH458556 UZT458556:VAD458556 VJP458556:VJZ458556 VTL458556:VTV458556 WDH458556:WDR458556 WND458556:WNN458556 WWZ458556:WXJ458556 AQ524092:BA524092 KN524092:KX524092 UJ524092:UT524092 AEF524092:AEP524092 AOB524092:AOL524092 AXX524092:AYH524092 BHT524092:BID524092 BRP524092:BRZ524092 CBL524092:CBV524092 CLH524092:CLR524092 CVD524092:CVN524092 DEZ524092:DFJ524092 DOV524092:DPF524092 DYR524092:DZB524092 EIN524092:EIX524092 ESJ524092:EST524092 FCF524092:FCP524092 FMB524092:FML524092 FVX524092:FWH524092 GFT524092:GGD524092 GPP524092:GPZ524092 GZL524092:GZV524092 HJH524092:HJR524092 HTD524092:HTN524092 ICZ524092:IDJ524092 IMV524092:INF524092 IWR524092:IXB524092 JGN524092:JGX524092 JQJ524092:JQT524092 KAF524092:KAP524092 KKB524092:KKL524092 KTX524092:KUH524092 LDT524092:LED524092 LNP524092:LNZ524092 LXL524092:LXV524092 MHH524092:MHR524092 MRD524092:MRN524092 NAZ524092:NBJ524092 NKV524092:NLF524092 NUR524092:NVB524092 OEN524092:OEX524092 OOJ524092:OOT524092 OYF524092:OYP524092 PIB524092:PIL524092 PRX524092:PSH524092 QBT524092:QCD524092 QLP524092:QLZ524092 QVL524092:QVV524092 RFH524092:RFR524092 RPD524092:RPN524092 RYZ524092:RZJ524092 SIV524092:SJF524092 SSR524092:STB524092 TCN524092:TCX524092 TMJ524092:TMT524092 TWF524092:TWP524092 UGB524092:UGL524092 UPX524092:UQH524092 UZT524092:VAD524092 VJP524092:VJZ524092 VTL524092:VTV524092 WDH524092:WDR524092 WND524092:WNN524092 WWZ524092:WXJ524092 AQ589628:BA589628 KN589628:KX589628 UJ589628:UT589628 AEF589628:AEP589628 AOB589628:AOL589628 AXX589628:AYH589628 BHT589628:BID589628 BRP589628:BRZ589628 CBL589628:CBV589628 CLH589628:CLR589628 CVD589628:CVN589628 DEZ589628:DFJ589628 DOV589628:DPF589628 DYR589628:DZB589628 EIN589628:EIX589628 ESJ589628:EST589628 FCF589628:FCP589628 FMB589628:FML589628 FVX589628:FWH589628 GFT589628:GGD589628 GPP589628:GPZ589628 GZL589628:GZV589628 HJH589628:HJR589628 HTD589628:HTN589628 ICZ589628:IDJ589628 IMV589628:INF589628 IWR589628:IXB589628 JGN589628:JGX589628 JQJ589628:JQT589628 KAF589628:KAP589628 KKB589628:KKL589628 KTX589628:KUH589628 LDT589628:LED589628 LNP589628:LNZ589628 LXL589628:LXV589628 MHH589628:MHR589628 MRD589628:MRN589628 NAZ589628:NBJ589628 NKV589628:NLF589628 NUR589628:NVB589628 OEN589628:OEX589628 OOJ589628:OOT589628 OYF589628:OYP589628 PIB589628:PIL589628 PRX589628:PSH589628 QBT589628:QCD589628 QLP589628:QLZ589628 QVL589628:QVV589628 RFH589628:RFR589628 RPD589628:RPN589628 RYZ589628:RZJ589628 SIV589628:SJF589628 SSR589628:STB589628 TCN589628:TCX589628 TMJ589628:TMT589628 TWF589628:TWP589628 UGB589628:UGL589628 UPX589628:UQH589628 UZT589628:VAD589628 VJP589628:VJZ589628 VTL589628:VTV589628 WDH589628:WDR589628 WND589628:WNN589628 WWZ589628:WXJ589628 AQ655164:BA655164 KN655164:KX655164 UJ655164:UT655164 AEF655164:AEP655164 AOB655164:AOL655164 AXX655164:AYH655164 BHT655164:BID655164 BRP655164:BRZ655164 CBL655164:CBV655164 CLH655164:CLR655164 CVD655164:CVN655164 DEZ655164:DFJ655164 DOV655164:DPF655164 DYR655164:DZB655164 EIN655164:EIX655164 ESJ655164:EST655164 FCF655164:FCP655164 FMB655164:FML655164 FVX655164:FWH655164 GFT655164:GGD655164 GPP655164:GPZ655164 GZL655164:GZV655164 HJH655164:HJR655164 HTD655164:HTN655164 ICZ655164:IDJ655164 IMV655164:INF655164 IWR655164:IXB655164 JGN655164:JGX655164 JQJ655164:JQT655164 KAF655164:KAP655164 KKB655164:KKL655164 KTX655164:KUH655164 LDT655164:LED655164 LNP655164:LNZ655164 LXL655164:LXV655164 MHH655164:MHR655164 MRD655164:MRN655164 NAZ655164:NBJ655164 NKV655164:NLF655164 NUR655164:NVB655164 OEN655164:OEX655164 OOJ655164:OOT655164 OYF655164:OYP655164 PIB655164:PIL655164 PRX655164:PSH655164 QBT655164:QCD655164 QLP655164:QLZ655164 QVL655164:QVV655164 RFH655164:RFR655164 RPD655164:RPN655164 RYZ655164:RZJ655164 SIV655164:SJF655164 SSR655164:STB655164 TCN655164:TCX655164 TMJ655164:TMT655164 TWF655164:TWP655164 UGB655164:UGL655164 UPX655164:UQH655164 UZT655164:VAD655164 VJP655164:VJZ655164 VTL655164:VTV655164 WDH655164:WDR655164 WND655164:WNN655164 WWZ655164:WXJ655164 AQ720700:BA720700 KN720700:KX720700 UJ720700:UT720700 AEF720700:AEP720700 AOB720700:AOL720700 AXX720700:AYH720700 BHT720700:BID720700 BRP720700:BRZ720700 CBL720700:CBV720700 CLH720700:CLR720700 CVD720700:CVN720700 DEZ720700:DFJ720700 DOV720700:DPF720700 DYR720700:DZB720700 EIN720700:EIX720700 ESJ720700:EST720700 FCF720700:FCP720700 FMB720700:FML720700 FVX720700:FWH720700 GFT720700:GGD720700 GPP720700:GPZ720700 GZL720700:GZV720700 HJH720700:HJR720700 HTD720700:HTN720700 ICZ720700:IDJ720700 IMV720700:INF720700 IWR720700:IXB720700 JGN720700:JGX720700 JQJ720700:JQT720700 KAF720700:KAP720700 KKB720700:KKL720700 KTX720700:KUH720700 LDT720700:LED720700 LNP720700:LNZ720700 LXL720700:LXV720700 MHH720700:MHR720700 MRD720700:MRN720700 NAZ720700:NBJ720700 NKV720700:NLF720700 NUR720700:NVB720700 OEN720700:OEX720700 OOJ720700:OOT720700 OYF720700:OYP720700 PIB720700:PIL720700 PRX720700:PSH720700 QBT720700:QCD720700 QLP720700:QLZ720700 QVL720700:QVV720700 RFH720700:RFR720700 RPD720700:RPN720700 RYZ720700:RZJ720700 SIV720700:SJF720700 SSR720700:STB720700 TCN720700:TCX720700 TMJ720700:TMT720700 TWF720700:TWP720700 UGB720700:UGL720700 UPX720700:UQH720700 UZT720700:VAD720700 VJP720700:VJZ720700 VTL720700:VTV720700 WDH720700:WDR720700 WND720700:WNN720700 WWZ720700:WXJ720700 AQ786236:BA786236 KN786236:KX786236 UJ786236:UT786236 AEF786236:AEP786236 AOB786236:AOL786236 AXX786236:AYH786236 BHT786236:BID786236 BRP786236:BRZ786236 CBL786236:CBV786236 CLH786236:CLR786236 CVD786236:CVN786236 DEZ786236:DFJ786236 DOV786236:DPF786236 DYR786236:DZB786236 EIN786236:EIX786236 ESJ786236:EST786236 FCF786236:FCP786236 FMB786236:FML786236 FVX786236:FWH786236 GFT786236:GGD786236 GPP786236:GPZ786236 GZL786236:GZV786236 HJH786236:HJR786236 HTD786236:HTN786236 ICZ786236:IDJ786236 IMV786236:INF786236 IWR786236:IXB786236 JGN786236:JGX786236 JQJ786236:JQT786236 KAF786236:KAP786236 KKB786236:KKL786236 KTX786236:KUH786236 LDT786236:LED786236 LNP786236:LNZ786236 LXL786236:LXV786236 MHH786236:MHR786236 MRD786236:MRN786236 NAZ786236:NBJ786236 NKV786236:NLF786236 NUR786236:NVB786236 OEN786236:OEX786236 OOJ786236:OOT786236 OYF786236:OYP786236 PIB786236:PIL786236 PRX786236:PSH786236 QBT786236:QCD786236 QLP786236:QLZ786236 QVL786236:QVV786236 RFH786236:RFR786236 RPD786236:RPN786236 RYZ786236:RZJ786236 SIV786236:SJF786236 SSR786236:STB786236 TCN786236:TCX786236 TMJ786236:TMT786236 TWF786236:TWP786236 UGB786236:UGL786236 UPX786236:UQH786236 UZT786236:VAD786236 VJP786236:VJZ786236 VTL786236:VTV786236 WDH786236:WDR786236 WND786236:WNN786236 WWZ786236:WXJ786236 AQ851772:BA851772 KN851772:KX851772 UJ851772:UT851772 AEF851772:AEP851772 AOB851772:AOL851772 AXX851772:AYH851772 BHT851772:BID851772 BRP851772:BRZ851772 CBL851772:CBV851772 CLH851772:CLR851772 CVD851772:CVN851772 DEZ851772:DFJ851772 DOV851772:DPF851772 DYR851772:DZB851772 EIN851772:EIX851772 ESJ851772:EST851772 FCF851772:FCP851772 FMB851772:FML851772 FVX851772:FWH851772 GFT851772:GGD851772 GPP851772:GPZ851772 GZL851772:GZV851772 HJH851772:HJR851772 HTD851772:HTN851772 ICZ851772:IDJ851772 IMV851772:INF851772 IWR851772:IXB851772 JGN851772:JGX851772 JQJ851772:JQT851772 KAF851772:KAP851772 KKB851772:KKL851772 KTX851772:KUH851772 LDT851772:LED851772 LNP851772:LNZ851772 LXL851772:LXV851772 MHH851772:MHR851772 MRD851772:MRN851772 NAZ851772:NBJ851772 NKV851772:NLF851772 NUR851772:NVB851772 OEN851772:OEX851772 OOJ851772:OOT851772 OYF851772:OYP851772 PIB851772:PIL851772 PRX851772:PSH851772 QBT851772:QCD851772 QLP851772:QLZ851772 QVL851772:QVV851772 RFH851772:RFR851772 RPD851772:RPN851772 RYZ851772:RZJ851772 SIV851772:SJF851772 SSR851772:STB851772 TCN851772:TCX851772 TMJ851772:TMT851772 TWF851772:TWP851772 UGB851772:UGL851772 UPX851772:UQH851772 UZT851772:VAD851772 VJP851772:VJZ851772 VTL851772:VTV851772 WDH851772:WDR851772 WND851772:WNN851772 WWZ851772:WXJ851772 AQ917308:BA917308 KN917308:KX917308 UJ917308:UT917308 AEF917308:AEP917308 AOB917308:AOL917308 AXX917308:AYH917308 BHT917308:BID917308 BRP917308:BRZ917308 CBL917308:CBV917308 CLH917308:CLR917308 CVD917308:CVN917308 DEZ917308:DFJ917308 DOV917308:DPF917308 DYR917308:DZB917308 EIN917308:EIX917308 ESJ917308:EST917308 FCF917308:FCP917308 FMB917308:FML917308 FVX917308:FWH917308 GFT917308:GGD917308 GPP917308:GPZ917308 GZL917308:GZV917308 HJH917308:HJR917308 HTD917308:HTN917308 ICZ917308:IDJ917308 IMV917308:INF917308 IWR917308:IXB917308 JGN917308:JGX917308 JQJ917308:JQT917308 KAF917308:KAP917308 KKB917308:KKL917308 KTX917308:KUH917308 LDT917308:LED917308 LNP917308:LNZ917308 LXL917308:LXV917308 MHH917308:MHR917308 MRD917308:MRN917308 NAZ917308:NBJ917308 NKV917308:NLF917308 NUR917308:NVB917308 OEN917308:OEX917308 OOJ917308:OOT917308 OYF917308:OYP917308 PIB917308:PIL917308 PRX917308:PSH917308 QBT917308:QCD917308 QLP917308:QLZ917308 QVL917308:QVV917308 RFH917308:RFR917308 RPD917308:RPN917308 RYZ917308:RZJ917308 SIV917308:SJF917308 SSR917308:STB917308 TCN917308:TCX917308 TMJ917308:TMT917308 TWF917308:TWP917308 UGB917308:UGL917308 UPX917308:UQH917308 UZT917308:VAD917308 VJP917308:VJZ917308 VTL917308:VTV917308 WDH917308:WDR917308 WND917308:WNN917308 WWZ917308:WXJ917308 AQ982844:BA982844 KN982844:KX982844 UJ982844:UT982844 AEF982844:AEP982844 AOB982844:AOL982844 AXX982844:AYH982844 BHT982844:BID982844 BRP982844:BRZ982844 CBL982844:CBV982844 CLH982844:CLR982844 CVD982844:CVN982844 DEZ982844:DFJ982844 DOV982844:DPF982844 DYR982844:DZB982844 EIN982844:EIX982844 ESJ982844:EST982844 FCF982844:FCP982844 FMB982844:FML982844 FVX982844:FWH982844 GFT982844:GGD982844 GPP982844:GPZ982844 GZL982844:GZV982844 HJH982844:HJR982844 HTD982844:HTN982844 ICZ982844:IDJ982844 IMV982844:INF982844 IWR982844:IXB982844 JGN982844:JGX982844 JQJ982844:JQT982844 KAF982844:KAP982844 KKB982844:KKL982844 KTX982844:KUH982844 LDT982844:LED982844 LNP982844:LNZ982844 LXL982844:LXV982844 MHH982844:MHR982844 MRD982844:MRN982844 NAZ982844:NBJ982844 NKV982844:NLF982844 NUR982844:NVB982844 OEN982844:OEX982844 OOJ982844:OOT982844 OYF982844:OYP982844 PIB982844:PIL982844 PRX982844:PSH982844 QBT982844:QCD982844 QLP982844:QLZ982844 QVL982844:QVV982844 RFH982844:RFR982844 RPD982844:RPN982844 RYZ982844:RZJ982844 SIV982844:SJF982844 SSR982844:STB982844 TCN982844:TCX982844 TMJ982844:TMT982844 TWF982844:TWP982844 UGB982844:UGL982844 UPX982844:UQH982844 UZT982844:VAD982844 VJP982844:VJZ982844 VTL982844:VTV982844 WDH982844:WDR982844 WND982844:WNN982844" xr:uid="{51584BB2-9865-480F-BF94-AEF52A92B082}">
      <formula1>"寺内　由美子,榎本　光,武田　真理子"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55" fitToHeight="0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4837-A065-4E78-987E-00D7E2E8E9AC}">
  <sheetPr>
    <tabColor rgb="FFFFC000"/>
    <pageSetUpPr fitToPage="1"/>
  </sheetPr>
  <dimension ref="A1:BL61"/>
  <sheetViews>
    <sheetView view="pageBreakPreview" topLeftCell="A14" zoomScale="50" zoomScaleNormal="50" zoomScaleSheetLayoutView="50" zoomScalePageLayoutView="75" workbookViewId="0">
      <selection activeCell="T29" sqref="T29:X34"/>
    </sheetView>
  </sheetViews>
  <sheetFormatPr defaultColWidth="2.19921875" defaultRowHeight="12.6" x14ac:dyDescent="0.45"/>
  <cols>
    <col min="1" max="4" width="3.09765625" style="1" customWidth="1"/>
    <col min="5" max="53" width="3.8984375" style="1" customWidth="1"/>
    <col min="54" max="54" width="3.09765625" style="1" customWidth="1"/>
    <col min="55" max="55" width="1.8984375" style="1" customWidth="1"/>
    <col min="56" max="63" width="3.09765625" style="1" customWidth="1"/>
    <col min="64" max="257" width="2.19921875" style="1"/>
    <col min="258" max="258" width="4.59765625" style="1" customWidth="1"/>
    <col min="259" max="318" width="3.09765625" style="1" customWidth="1"/>
    <col min="319" max="319" width="3.8984375" style="1" customWidth="1"/>
    <col min="320" max="513" width="2.19921875" style="1"/>
    <col min="514" max="514" width="4.59765625" style="1" customWidth="1"/>
    <col min="515" max="574" width="3.09765625" style="1" customWidth="1"/>
    <col min="575" max="575" width="3.8984375" style="1" customWidth="1"/>
    <col min="576" max="769" width="2.19921875" style="1"/>
    <col min="770" max="770" width="4.59765625" style="1" customWidth="1"/>
    <col min="771" max="830" width="3.09765625" style="1" customWidth="1"/>
    <col min="831" max="831" width="3.8984375" style="1" customWidth="1"/>
    <col min="832" max="1025" width="2.19921875" style="1"/>
    <col min="1026" max="1026" width="4.59765625" style="1" customWidth="1"/>
    <col min="1027" max="1086" width="3.09765625" style="1" customWidth="1"/>
    <col min="1087" max="1087" width="3.8984375" style="1" customWidth="1"/>
    <col min="1088" max="1281" width="2.19921875" style="1"/>
    <col min="1282" max="1282" width="4.59765625" style="1" customWidth="1"/>
    <col min="1283" max="1342" width="3.09765625" style="1" customWidth="1"/>
    <col min="1343" max="1343" width="3.8984375" style="1" customWidth="1"/>
    <col min="1344" max="1537" width="2.19921875" style="1"/>
    <col min="1538" max="1538" width="4.59765625" style="1" customWidth="1"/>
    <col min="1539" max="1598" width="3.09765625" style="1" customWidth="1"/>
    <col min="1599" max="1599" width="3.8984375" style="1" customWidth="1"/>
    <col min="1600" max="1793" width="2.19921875" style="1"/>
    <col min="1794" max="1794" width="4.59765625" style="1" customWidth="1"/>
    <col min="1795" max="1854" width="3.09765625" style="1" customWidth="1"/>
    <col min="1855" max="1855" width="3.8984375" style="1" customWidth="1"/>
    <col min="1856" max="2049" width="2.19921875" style="1"/>
    <col min="2050" max="2050" width="4.59765625" style="1" customWidth="1"/>
    <col min="2051" max="2110" width="3.09765625" style="1" customWidth="1"/>
    <col min="2111" max="2111" width="3.8984375" style="1" customWidth="1"/>
    <col min="2112" max="2305" width="2.19921875" style="1"/>
    <col min="2306" max="2306" width="4.59765625" style="1" customWidth="1"/>
    <col min="2307" max="2366" width="3.09765625" style="1" customWidth="1"/>
    <col min="2367" max="2367" width="3.8984375" style="1" customWidth="1"/>
    <col min="2368" max="2561" width="2.19921875" style="1"/>
    <col min="2562" max="2562" width="4.59765625" style="1" customWidth="1"/>
    <col min="2563" max="2622" width="3.09765625" style="1" customWidth="1"/>
    <col min="2623" max="2623" width="3.8984375" style="1" customWidth="1"/>
    <col min="2624" max="2817" width="2.19921875" style="1"/>
    <col min="2818" max="2818" width="4.59765625" style="1" customWidth="1"/>
    <col min="2819" max="2878" width="3.09765625" style="1" customWidth="1"/>
    <col min="2879" max="2879" width="3.8984375" style="1" customWidth="1"/>
    <col min="2880" max="3073" width="2.19921875" style="1"/>
    <col min="3074" max="3074" width="4.59765625" style="1" customWidth="1"/>
    <col min="3075" max="3134" width="3.09765625" style="1" customWidth="1"/>
    <col min="3135" max="3135" width="3.8984375" style="1" customWidth="1"/>
    <col min="3136" max="3329" width="2.19921875" style="1"/>
    <col min="3330" max="3330" width="4.59765625" style="1" customWidth="1"/>
    <col min="3331" max="3390" width="3.09765625" style="1" customWidth="1"/>
    <col min="3391" max="3391" width="3.8984375" style="1" customWidth="1"/>
    <col min="3392" max="3585" width="2.19921875" style="1"/>
    <col min="3586" max="3586" width="4.59765625" style="1" customWidth="1"/>
    <col min="3587" max="3646" width="3.09765625" style="1" customWidth="1"/>
    <col min="3647" max="3647" width="3.8984375" style="1" customWidth="1"/>
    <col min="3648" max="3841" width="2.19921875" style="1"/>
    <col min="3842" max="3842" width="4.59765625" style="1" customWidth="1"/>
    <col min="3843" max="3902" width="3.09765625" style="1" customWidth="1"/>
    <col min="3903" max="3903" width="3.8984375" style="1" customWidth="1"/>
    <col min="3904" max="4097" width="2.19921875" style="1"/>
    <col min="4098" max="4098" width="4.59765625" style="1" customWidth="1"/>
    <col min="4099" max="4158" width="3.09765625" style="1" customWidth="1"/>
    <col min="4159" max="4159" width="3.8984375" style="1" customWidth="1"/>
    <col min="4160" max="4353" width="2.19921875" style="1"/>
    <col min="4354" max="4354" width="4.59765625" style="1" customWidth="1"/>
    <col min="4355" max="4414" width="3.09765625" style="1" customWidth="1"/>
    <col min="4415" max="4415" width="3.8984375" style="1" customWidth="1"/>
    <col min="4416" max="4609" width="2.19921875" style="1"/>
    <col min="4610" max="4610" width="4.59765625" style="1" customWidth="1"/>
    <col min="4611" max="4670" width="3.09765625" style="1" customWidth="1"/>
    <col min="4671" max="4671" width="3.8984375" style="1" customWidth="1"/>
    <col min="4672" max="4865" width="2.19921875" style="1"/>
    <col min="4866" max="4866" width="4.59765625" style="1" customWidth="1"/>
    <col min="4867" max="4926" width="3.09765625" style="1" customWidth="1"/>
    <col min="4927" max="4927" width="3.8984375" style="1" customWidth="1"/>
    <col min="4928" max="5121" width="2.19921875" style="1"/>
    <col min="5122" max="5122" width="4.59765625" style="1" customWidth="1"/>
    <col min="5123" max="5182" width="3.09765625" style="1" customWidth="1"/>
    <col min="5183" max="5183" width="3.8984375" style="1" customWidth="1"/>
    <col min="5184" max="5377" width="2.19921875" style="1"/>
    <col min="5378" max="5378" width="4.59765625" style="1" customWidth="1"/>
    <col min="5379" max="5438" width="3.09765625" style="1" customWidth="1"/>
    <col min="5439" max="5439" width="3.8984375" style="1" customWidth="1"/>
    <col min="5440" max="5633" width="2.19921875" style="1"/>
    <col min="5634" max="5634" width="4.59765625" style="1" customWidth="1"/>
    <col min="5635" max="5694" width="3.09765625" style="1" customWidth="1"/>
    <col min="5695" max="5695" width="3.8984375" style="1" customWidth="1"/>
    <col min="5696" max="5889" width="2.19921875" style="1"/>
    <col min="5890" max="5890" width="4.59765625" style="1" customWidth="1"/>
    <col min="5891" max="5950" width="3.09765625" style="1" customWidth="1"/>
    <col min="5951" max="5951" width="3.8984375" style="1" customWidth="1"/>
    <col min="5952" max="6145" width="2.19921875" style="1"/>
    <col min="6146" max="6146" width="4.59765625" style="1" customWidth="1"/>
    <col min="6147" max="6206" width="3.09765625" style="1" customWidth="1"/>
    <col min="6207" max="6207" width="3.8984375" style="1" customWidth="1"/>
    <col min="6208" max="6401" width="2.19921875" style="1"/>
    <col min="6402" max="6402" width="4.59765625" style="1" customWidth="1"/>
    <col min="6403" max="6462" width="3.09765625" style="1" customWidth="1"/>
    <col min="6463" max="6463" width="3.8984375" style="1" customWidth="1"/>
    <col min="6464" max="6657" width="2.19921875" style="1"/>
    <col min="6658" max="6658" width="4.59765625" style="1" customWidth="1"/>
    <col min="6659" max="6718" width="3.09765625" style="1" customWidth="1"/>
    <col min="6719" max="6719" width="3.8984375" style="1" customWidth="1"/>
    <col min="6720" max="6913" width="2.19921875" style="1"/>
    <col min="6914" max="6914" width="4.59765625" style="1" customWidth="1"/>
    <col min="6915" max="6974" width="3.09765625" style="1" customWidth="1"/>
    <col min="6975" max="6975" width="3.8984375" style="1" customWidth="1"/>
    <col min="6976" max="7169" width="2.19921875" style="1"/>
    <col min="7170" max="7170" width="4.59765625" style="1" customWidth="1"/>
    <col min="7171" max="7230" width="3.09765625" style="1" customWidth="1"/>
    <col min="7231" max="7231" width="3.8984375" style="1" customWidth="1"/>
    <col min="7232" max="7425" width="2.19921875" style="1"/>
    <col min="7426" max="7426" width="4.59765625" style="1" customWidth="1"/>
    <col min="7427" max="7486" width="3.09765625" style="1" customWidth="1"/>
    <col min="7487" max="7487" width="3.8984375" style="1" customWidth="1"/>
    <col min="7488" max="7681" width="2.19921875" style="1"/>
    <col min="7682" max="7682" width="4.59765625" style="1" customWidth="1"/>
    <col min="7683" max="7742" width="3.09765625" style="1" customWidth="1"/>
    <col min="7743" max="7743" width="3.8984375" style="1" customWidth="1"/>
    <col min="7744" max="7937" width="2.19921875" style="1"/>
    <col min="7938" max="7938" width="4.59765625" style="1" customWidth="1"/>
    <col min="7939" max="7998" width="3.09765625" style="1" customWidth="1"/>
    <col min="7999" max="7999" width="3.8984375" style="1" customWidth="1"/>
    <col min="8000" max="8193" width="2.19921875" style="1"/>
    <col min="8194" max="8194" width="4.59765625" style="1" customWidth="1"/>
    <col min="8195" max="8254" width="3.09765625" style="1" customWidth="1"/>
    <col min="8255" max="8255" width="3.8984375" style="1" customWidth="1"/>
    <col min="8256" max="8449" width="2.19921875" style="1"/>
    <col min="8450" max="8450" width="4.59765625" style="1" customWidth="1"/>
    <col min="8451" max="8510" width="3.09765625" style="1" customWidth="1"/>
    <col min="8511" max="8511" width="3.8984375" style="1" customWidth="1"/>
    <col min="8512" max="8705" width="2.19921875" style="1"/>
    <col min="8706" max="8706" width="4.59765625" style="1" customWidth="1"/>
    <col min="8707" max="8766" width="3.09765625" style="1" customWidth="1"/>
    <col min="8767" max="8767" width="3.8984375" style="1" customWidth="1"/>
    <col min="8768" max="8961" width="2.19921875" style="1"/>
    <col min="8962" max="8962" width="4.59765625" style="1" customWidth="1"/>
    <col min="8963" max="9022" width="3.09765625" style="1" customWidth="1"/>
    <col min="9023" max="9023" width="3.8984375" style="1" customWidth="1"/>
    <col min="9024" max="9217" width="2.19921875" style="1"/>
    <col min="9218" max="9218" width="4.59765625" style="1" customWidth="1"/>
    <col min="9219" max="9278" width="3.09765625" style="1" customWidth="1"/>
    <col min="9279" max="9279" width="3.8984375" style="1" customWidth="1"/>
    <col min="9280" max="9473" width="2.19921875" style="1"/>
    <col min="9474" max="9474" width="4.59765625" style="1" customWidth="1"/>
    <col min="9475" max="9534" width="3.09765625" style="1" customWidth="1"/>
    <col min="9535" max="9535" width="3.8984375" style="1" customWidth="1"/>
    <col min="9536" max="9729" width="2.19921875" style="1"/>
    <col min="9730" max="9730" width="4.59765625" style="1" customWidth="1"/>
    <col min="9731" max="9790" width="3.09765625" style="1" customWidth="1"/>
    <col min="9791" max="9791" width="3.8984375" style="1" customWidth="1"/>
    <col min="9792" max="9985" width="2.19921875" style="1"/>
    <col min="9986" max="9986" width="4.59765625" style="1" customWidth="1"/>
    <col min="9987" max="10046" width="3.09765625" style="1" customWidth="1"/>
    <col min="10047" max="10047" width="3.8984375" style="1" customWidth="1"/>
    <col min="10048" max="10241" width="2.19921875" style="1"/>
    <col min="10242" max="10242" width="4.59765625" style="1" customWidth="1"/>
    <col min="10243" max="10302" width="3.09765625" style="1" customWidth="1"/>
    <col min="10303" max="10303" width="3.8984375" style="1" customWidth="1"/>
    <col min="10304" max="10497" width="2.19921875" style="1"/>
    <col min="10498" max="10498" width="4.59765625" style="1" customWidth="1"/>
    <col min="10499" max="10558" width="3.09765625" style="1" customWidth="1"/>
    <col min="10559" max="10559" width="3.8984375" style="1" customWidth="1"/>
    <col min="10560" max="10753" width="2.19921875" style="1"/>
    <col min="10754" max="10754" width="4.59765625" style="1" customWidth="1"/>
    <col min="10755" max="10814" width="3.09765625" style="1" customWidth="1"/>
    <col min="10815" max="10815" width="3.8984375" style="1" customWidth="1"/>
    <col min="10816" max="11009" width="2.19921875" style="1"/>
    <col min="11010" max="11010" width="4.59765625" style="1" customWidth="1"/>
    <col min="11011" max="11070" width="3.09765625" style="1" customWidth="1"/>
    <col min="11071" max="11071" width="3.8984375" style="1" customWidth="1"/>
    <col min="11072" max="11265" width="2.19921875" style="1"/>
    <col min="11266" max="11266" width="4.59765625" style="1" customWidth="1"/>
    <col min="11267" max="11326" width="3.09765625" style="1" customWidth="1"/>
    <col min="11327" max="11327" width="3.8984375" style="1" customWidth="1"/>
    <col min="11328" max="11521" width="2.19921875" style="1"/>
    <col min="11522" max="11522" width="4.59765625" style="1" customWidth="1"/>
    <col min="11523" max="11582" width="3.09765625" style="1" customWidth="1"/>
    <col min="11583" max="11583" width="3.8984375" style="1" customWidth="1"/>
    <col min="11584" max="11777" width="2.19921875" style="1"/>
    <col min="11778" max="11778" width="4.59765625" style="1" customWidth="1"/>
    <col min="11779" max="11838" width="3.09765625" style="1" customWidth="1"/>
    <col min="11839" max="11839" width="3.8984375" style="1" customWidth="1"/>
    <col min="11840" max="12033" width="2.19921875" style="1"/>
    <col min="12034" max="12034" width="4.59765625" style="1" customWidth="1"/>
    <col min="12035" max="12094" width="3.09765625" style="1" customWidth="1"/>
    <col min="12095" max="12095" width="3.8984375" style="1" customWidth="1"/>
    <col min="12096" max="12289" width="2.19921875" style="1"/>
    <col min="12290" max="12290" width="4.59765625" style="1" customWidth="1"/>
    <col min="12291" max="12350" width="3.09765625" style="1" customWidth="1"/>
    <col min="12351" max="12351" width="3.8984375" style="1" customWidth="1"/>
    <col min="12352" max="12545" width="2.19921875" style="1"/>
    <col min="12546" max="12546" width="4.59765625" style="1" customWidth="1"/>
    <col min="12547" max="12606" width="3.09765625" style="1" customWidth="1"/>
    <col min="12607" max="12607" width="3.8984375" style="1" customWidth="1"/>
    <col min="12608" max="12801" width="2.19921875" style="1"/>
    <col min="12802" max="12802" width="4.59765625" style="1" customWidth="1"/>
    <col min="12803" max="12862" width="3.09765625" style="1" customWidth="1"/>
    <col min="12863" max="12863" width="3.8984375" style="1" customWidth="1"/>
    <col min="12864" max="13057" width="2.19921875" style="1"/>
    <col min="13058" max="13058" width="4.59765625" style="1" customWidth="1"/>
    <col min="13059" max="13118" width="3.09765625" style="1" customWidth="1"/>
    <col min="13119" max="13119" width="3.8984375" style="1" customWidth="1"/>
    <col min="13120" max="13313" width="2.19921875" style="1"/>
    <col min="13314" max="13314" width="4.59765625" style="1" customWidth="1"/>
    <col min="13315" max="13374" width="3.09765625" style="1" customWidth="1"/>
    <col min="13375" max="13375" width="3.8984375" style="1" customWidth="1"/>
    <col min="13376" max="13569" width="2.19921875" style="1"/>
    <col min="13570" max="13570" width="4.59765625" style="1" customWidth="1"/>
    <col min="13571" max="13630" width="3.09765625" style="1" customWidth="1"/>
    <col min="13631" max="13631" width="3.8984375" style="1" customWidth="1"/>
    <col min="13632" max="13825" width="2.19921875" style="1"/>
    <col min="13826" max="13826" width="4.59765625" style="1" customWidth="1"/>
    <col min="13827" max="13886" width="3.09765625" style="1" customWidth="1"/>
    <col min="13887" max="13887" width="3.8984375" style="1" customWidth="1"/>
    <col min="13888" max="14081" width="2.19921875" style="1"/>
    <col min="14082" max="14082" width="4.59765625" style="1" customWidth="1"/>
    <col min="14083" max="14142" width="3.09765625" style="1" customWidth="1"/>
    <col min="14143" max="14143" width="3.8984375" style="1" customWidth="1"/>
    <col min="14144" max="14337" width="2.19921875" style="1"/>
    <col min="14338" max="14338" width="4.59765625" style="1" customWidth="1"/>
    <col min="14339" max="14398" width="3.09765625" style="1" customWidth="1"/>
    <col min="14399" max="14399" width="3.8984375" style="1" customWidth="1"/>
    <col min="14400" max="14593" width="2.19921875" style="1"/>
    <col min="14594" max="14594" width="4.59765625" style="1" customWidth="1"/>
    <col min="14595" max="14654" width="3.09765625" style="1" customWidth="1"/>
    <col min="14655" max="14655" width="3.8984375" style="1" customWidth="1"/>
    <col min="14656" max="14849" width="2.19921875" style="1"/>
    <col min="14850" max="14850" width="4.59765625" style="1" customWidth="1"/>
    <col min="14851" max="14910" width="3.09765625" style="1" customWidth="1"/>
    <col min="14911" max="14911" width="3.8984375" style="1" customWidth="1"/>
    <col min="14912" max="15105" width="2.19921875" style="1"/>
    <col min="15106" max="15106" width="4.59765625" style="1" customWidth="1"/>
    <col min="15107" max="15166" width="3.09765625" style="1" customWidth="1"/>
    <col min="15167" max="15167" width="3.8984375" style="1" customWidth="1"/>
    <col min="15168" max="15361" width="2.19921875" style="1"/>
    <col min="15362" max="15362" width="4.59765625" style="1" customWidth="1"/>
    <col min="15363" max="15422" width="3.09765625" style="1" customWidth="1"/>
    <col min="15423" max="15423" width="3.8984375" style="1" customWidth="1"/>
    <col min="15424" max="15617" width="2.19921875" style="1"/>
    <col min="15618" max="15618" width="4.59765625" style="1" customWidth="1"/>
    <col min="15619" max="15678" width="3.09765625" style="1" customWidth="1"/>
    <col min="15679" max="15679" width="3.8984375" style="1" customWidth="1"/>
    <col min="15680" max="15873" width="2.19921875" style="1"/>
    <col min="15874" max="15874" width="4.59765625" style="1" customWidth="1"/>
    <col min="15875" max="15934" width="3.09765625" style="1" customWidth="1"/>
    <col min="15935" max="15935" width="3.8984375" style="1" customWidth="1"/>
    <col min="15936" max="16129" width="2.19921875" style="1"/>
    <col min="16130" max="16130" width="4.59765625" style="1" customWidth="1"/>
    <col min="16131" max="16190" width="3.09765625" style="1" customWidth="1"/>
    <col min="16191" max="16191" width="3.8984375" style="1" customWidth="1"/>
    <col min="16192" max="16384" width="2.19921875" style="1"/>
  </cols>
  <sheetData>
    <row r="1" spans="1:64" ht="39.75" customHeight="1" thickBot="1" x14ac:dyDescent="0.5">
      <c r="A1" s="228" t="s">
        <v>62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30"/>
    </row>
    <row r="2" spans="1:64" ht="42" customHeight="1" x14ac:dyDescent="0.45">
      <c r="A2" s="166" t="s">
        <v>0</v>
      </c>
      <c r="B2" s="167"/>
      <c r="C2" s="167"/>
      <c r="D2" s="167"/>
      <c r="E2" s="168"/>
      <c r="F2" s="169" t="s">
        <v>1</v>
      </c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1"/>
      <c r="T2" s="172" t="s">
        <v>2</v>
      </c>
      <c r="U2" s="173"/>
      <c r="V2" s="173"/>
      <c r="W2" s="173"/>
      <c r="X2" s="174"/>
      <c r="Y2" s="175" t="s">
        <v>3</v>
      </c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2" t="s">
        <v>4</v>
      </c>
      <c r="AP2" s="173"/>
      <c r="AQ2" s="173"/>
      <c r="AR2" s="173"/>
      <c r="AS2" s="173"/>
      <c r="AT2" s="236" t="s">
        <v>63</v>
      </c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F2" s="236"/>
      <c r="BG2" s="236"/>
      <c r="BH2" s="236"/>
      <c r="BI2" s="236"/>
      <c r="BJ2" s="236"/>
      <c r="BK2" s="237"/>
    </row>
    <row r="3" spans="1:64" ht="42" customHeight="1" x14ac:dyDescent="0.45">
      <c r="A3" s="179" t="s">
        <v>5</v>
      </c>
      <c r="B3" s="180"/>
      <c r="C3" s="180"/>
      <c r="D3" s="180"/>
      <c r="E3" s="180"/>
      <c r="F3" s="231" t="s">
        <v>6</v>
      </c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7" t="s">
        <v>7</v>
      </c>
      <c r="U3" s="188"/>
      <c r="V3" s="188"/>
      <c r="W3" s="188"/>
      <c r="X3" s="189"/>
      <c r="Y3" s="232" t="s">
        <v>8</v>
      </c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3"/>
      <c r="AP3" s="233"/>
      <c r="AQ3" s="233"/>
      <c r="AR3" s="233"/>
      <c r="AS3" s="158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5"/>
      <c r="BL3" s="2"/>
    </row>
    <row r="4" spans="1:64" ht="55.5" customHeight="1" x14ac:dyDescent="0.45">
      <c r="A4" s="148" t="s">
        <v>58</v>
      </c>
      <c r="B4" s="149"/>
      <c r="C4" s="149"/>
      <c r="D4" s="149"/>
      <c r="E4" s="149"/>
      <c r="F4" s="149"/>
      <c r="G4" s="150"/>
      <c r="H4" s="151" t="s">
        <v>9</v>
      </c>
      <c r="I4" s="152"/>
      <c r="J4" s="152"/>
      <c r="K4" s="152"/>
      <c r="L4" s="152"/>
      <c r="M4" s="152"/>
      <c r="N4" s="152"/>
      <c r="O4" s="152"/>
      <c r="P4" s="153"/>
      <c r="Q4" s="154" t="s">
        <v>10</v>
      </c>
      <c r="R4" s="149"/>
      <c r="S4" s="150"/>
      <c r="T4" s="222" t="s">
        <v>59</v>
      </c>
      <c r="U4" s="223"/>
      <c r="V4" s="223"/>
      <c r="W4" s="223"/>
      <c r="X4" s="223"/>
      <c r="Y4" s="223"/>
      <c r="Z4" s="223"/>
      <c r="AA4" s="223"/>
      <c r="AB4" s="223"/>
      <c r="AC4" s="224"/>
      <c r="AD4" s="158" t="s">
        <v>11</v>
      </c>
      <c r="AE4" s="159"/>
      <c r="AF4" s="159"/>
      <c r="AG4" s="160"/>
      <c r="AH4" s="111" t="s">
        <v>67</v>
      </c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3"/>
    </row>
    <row r="5" spans="1:64" ht="55.5" customHeight="1" x14ac:dyDescent="0.45">
      <c r="A5" s="148" t="s">
        <v>58</v>
      </c>
      <c r="B5" s="149"/>
      <c r="C5" s="149"/>
      <c r="D5" s="149"/>
      <c r="E5" s="149"/>
      <c r="F5" s="149"/>
      <c r="G5" s="150"/>
      <c r="H5" s="151" t="s">
        <v>9</v>
      </c>
      <c r="I5" s="152"/>
      <c r="J5" s="152"/>
      <c r="K5" s="152"/>
      <c r="L5" s="152"/>
      <c r="M5" s="152"/>
      <c r="N5" s="152"/>
      <c r="O5" s="152"/>
      <c r="P5" s="153"/>
      <c r="Q5" s="154" t="s">
        <v>10</v>
      </c>
      <c r="R5" s="149"/>
      <c r="S5" s="150"/>
      <c r="T5" s="155" t="s">
        <v>12</v>
      </c>
      <c r="U5" s="156"/>
      <c r="V5" s="156"/>
      <c r="W5" s="156"/>
      <c r="X5" s="156"/>
      <c r="Y5" s="156"/>
      <c r="Z5" s="156"/>
      <c r="AA5" s="156"/>
      <c r="AB5" s="156"/>
      <c r="AC5" s="157"/>
      <c r="AD5" s="158" t="s">
        <v>11</v>
      </c>
      <c r="AE5" s="159"/>
      <c r="AF5" s="159"/>
      <c r="AG5" s="160"/>
      <c r="AH5" s="111" t="s">
        <v>68</v>
      </c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3"/>
    </row>
    <row r="6" spans="1:64" ht="55.5" customHeight="1" x14ac:dyDescent="0.45">
      <c r="A6" s="148" t="s">
        <v>58</v>
      </c>
      <c r="B6" s="149"/>
      <c r="C6" s="149"/>
      <c r="D6" s="149"/>
      <c r="E6" s="149"/>
      <c r="F6" s="149"/>
      <c r="G6" s="150"/>
      <c r="H6" s="151" t="s">
        <v>9</v>
      </c>
      <c r="I6" s="152"/>
      <c r="J6" s="152"/>
      <c r="K6" s="152"/>
      <c r="L6" s="152"/>
      <c r="M6" s="152"/>
      <c r="N6" s="152"/>
      <c r="O6" s="152"/>
      <c r="P6" s="153"/>
      <c r="Q6" s="154" t="s">
        <v>10</v>
      </c>
      <c r="R6" s="149"/>
      <c r="S6" s="150"/>
      <c r="T6" s="155"/>
      <c r="U6" s="156"/>
      <c r="V6" s="156"/>
      <c r="W6" s="156"/>
      <c r="X6" s="156"/>
      <c r="Y6" s="156"/>
      <c r="Z6" s="156"/>
      <c r="AA6" s="156"/>
      <c r="AB6" s="156"/>
      <c r="AC6" s="157"/>
      <c r="AD6" s="158" t="s">
        <v>11</v>
      </c>
      <c r="AE6" s="159"/>
      <c r="AF6" s="159"/>
      <c r="AG6" s="160"/>
      <c r="AH6" s="111" t="s">
        <v>64</v>
      </c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3"/>
    </row>
    <row r="7" spans="1:64" ht="7.5" customHeight="1" x14ac:dyDescent="0.45">
      <c r="A7" s="3"/>
      <c r="B7" s="4"/>
      <c r="C7" s="4"/>
      <c r="D7" s="4"/>
      <c r="F7" s="5"/>
      <c r="G7" s="5"/>
      <c r="H7" s="5"/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9"/>
      <c r="AR7" s="9"/>
      <c r="AS7" s="9"/>
      <c r="AT7" s="10"/>
      <c r="AU7" s="10"/>
      <c r="AV7" s="10"/>
      <c r="AW7" s="10"/>
      <c r="AX7" s="10"/>
      <c r="AY7" s="10"/>
      <c r="AZ7" s="10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2"/>
    </row>
    <row r="8" spans="1:64" ht="36.75" customHeight="1" x14ac:dyDescent="0.45">
      <c r="A8" s="122" t="s">
        <v>13</v>
      </c>
      <c r="B8" s="143"/>
      <c r="C8" s="143"/>
      <c r="D8" s="143"/>
      <c r="E8" s="143"/>
      <c r="F8" s="143"/>
      <c r="G8" s="143"/>
      <c r="H8" s="143"/>
      <c r="I8" s="143"/>
      <c r="J8" s="143"/>
      <c r="K8" s="144"/>
      <c r="L8" s="13"/>
      <c r="M8" s="14"/>
      <c r="N8" s="14"/>
      <c r="O8" s="15"/>
      <c r="P8" s="220" t="s">
        <v>14</v>
      </c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16"/>
    </row>
    <row r="9" spans="1:64" ht="36" customHeight="1" x14ac:dyDescent="0.45">
      <c r="A9" s="122" t="s">
        <v>15</v>
      </c>
      <c r="B9" s="143"/>
      <c r="C9" s="143"/>
      <c r="D9" s="143"/>
      <c r="E9" s="143"/>
      <c r="F9" s="143"/>
      <c r="G9" s="143"/>
      <c r="H9" s="143"/>
      <c r="I9" s="143"/>
      <c r="J9" s="143"/>
      <c r="K9" s="144"/>
      <c r="L9" s="13"/>
      <c r="M9" s="14"/>
      <c r="N9" s="14"/>
      <c r="O9" s="15"/>
      <c r="P9" s="221" t="s">
        <v>16</v>
      </c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16"/>
    </row>
    <row r="10" spans="1:64" ht="36.75" customHeight="1" x14ac:dyDescent="0.45">
      <c r="A10" s="122" t="s">
        <v>17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4"/>
      <c r="L10" s="17"/>
      <c r="M10" s="17"/>
      <c r="N10" s="17"/>
      <c r="O10" s="18"/>
      <c r="P10" s="225" t="s">
        <v>18</v>
      </c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19"/>
      <c r="AO10" s="19"/>
      <c r="AP10" s="19"/>
      <c r="AQ10" s="20" t="s">
        <v>19</v>
      </c>
      <c r="AR10" s="226" t="s">
        <v>20</v>
      </c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7"/>
    </row>
    <row r="11" spans="1:64" ht="39.75" customHeight="1" thickBot="1" x14ac:dyDescent="0.5">
      <c r="A11" s="128" t="s">
        <v>21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30"/>
      <c r="L11" s="21"/>
      <c r="M11" s="21"/>
      <c r="N11" s="21"/>
      <c r="O11" s="22"/>
      <c r="P11" s="218" t="s">
        <v>22</v>
      </c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3" t="s">
        <v>19</v>
      </c>
      <c r="AR11" s="218" t="s">
        <v>23</v>
      </c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9"/>
    </row>
    <row r="12" spans="1:64" ht="4.5" customHeight="1" x14ac:dyDescent="0.45"/>
    <row r="13" spans="1:64" s="77" customFormat="1" ht="24" customHeight="1" x14ac:dyDescent="0.45">
      <c r="A13" s="71"/>
      <c r="B13" s="72"/>
      <c r="C13" s="72"/>
      <c r="D13" s="72"/>
      <c r="E13" s="73" t="s">
        <v>24</v>
      </c>
      <c r="F13" s="73"/>
      <c r="G13" s="73"/>
      <c r="H13" s="73"/>
      <c r="I13" s="73"/>
      <c r="J13" s="73"/>
      <c r="K13" s="73"/>
      <c r="L13" s="73" t="s">
        <v>25</v>
      </c>
      <c r="M13" s="73"/>
      <c r="N13" s="73"/>
      <c r="O13" s="73"/>
      <c r="P13" s="73"/>
      <c r="Q13" s="73"/>
      <c r="R13" s="73"/>
      <c r="S13" s="73" t="s">
        <v>26</v>
      </c>
      <c r="T13" s="73"/>
      <c r="U13" s="73"/>
      <c r="V13" s="73"/>
      <c r="W13" s="73"/>
      <c r="X13" s="73"/>
      <c r="Y13" s="73"/>
      <c r="Z13" s="73" t="s">
        <v>27</v>
      </c>
      <c r="AA13" s="73"/>
      <c r="AB13" s="73"/>
      <c r="AC13" s="73"/>
      <c r="AD13" s="73"/>
      <c r="AE13" s="73"/>
      <c r="AF13" s="73"/>
      <c r="AG13" s="73" t="s">
        <v>28</v>
      </c>
      <c r="AH13" s="73"/>
      <c r="AI13" s="73"/>
      <c r="AJ13" s="73"/>
      <c r="AK13" s="73"/>
      <c r="AL13" s="73"/>
      <c r="AM13" s="73"/>
      <c r="AN13" s="73" t="s">
        <v>29</v>
      </c>
      <c r="AO13" s="73"/>
      <c r="AP13" s="73"/>
      <c r="AQ13" s="73"/>
      <c r="AR13" s="73"/>
      <c r="AS13" s="73"/>
      <c r="AT13" s="73"/>
      <c r="AU13" s="73" t="s">
        <v>30</v>
      </c>
      <c r="AV13" s="73"/>
      <c r="AW13" s="73"/>
      <c r="AX13" s="73"/>
      <c r="AY13" s="73"/>
      <c r="AZ13" s="73"/>
      <c r="BA13" s="74"/>
      <c r="BB13" s="75" t="s">
        <v>31</v>
      </c>
      <c r="BC13" s="73"/>
      <c r="BD13" s="73"/>
      <c r="BE13" s="73"/>
      <c r="BF13" s="73"/>
      <c r="BG13" s="73"/>
      <c r="BH13" s="73"/>
      <c r="BI13" s="73"/>
      <c r="BJ13" s="73"/>
      <c r="BK13" s="76"/>
    </row>
    <row r="14" spans="1:64" ht="9.75" customHeight="1" x14ac:dyDescent="0.45">
      <c r="A14" s="24"/>
      <c r="B14" s="25"/>
      <c r="C14" s="25"/>
      <c r="D14" s="25"/>
      <c r="E14" s="26"/>
      <c r="F14" s="27"/>
      <c r="G14" s="27"/>
      <c r="H14" s="27"/>
      <c r="I14" s="27"/>
      <c r="J14" s="27"/>
      <c r="K14" s="28"/>
      <c r="L14" s="26"/>
      <c r="M14" s="27"/>
      <c r="N14" s="27"/>
      <c r="O14" s="27"/>
      <c r="P14" s="27"/>
      <c r="Q14" s="27"/>
      <c r="R14" s="28"/>
      <c r="S14" s="26"/>
      <c r="T14" s="27"/>
      <c r="U14" s="27"/>
      <c r="V14" s="27"/>
      <c r="W14" s="27"/>
      <c r="X14" s="27"/>
      <c r="Y14" s="28"/>
      <c r="Z14" s="26"/>
      <c r="AA14" s="27"/>
      <c r="AB14" s="27"/>
      <c r="AC14" s="27"/>
      <c r="AD14" s="27"/>
      <c r="AE14" s="27"/>
      <c r="AF14" s="28"/>
      <c r="AG14" s="26"/>
      <c r="AH14" s="27"/>
      <c r="AI14" s="27"/>
      <c r="AJ14" s="27"/>
      <c r="AK14" s="27"/>
      <c r="AL14" s="27"/>
      <c r="AM14" s="28"/>
      <c r="AN14" s="78"/>
      <c r="AO14" s="79"/>
      <c r="AP14" s="79"/>
      <c r="AQ14" s="79"/>
      <c r="AR14" s="79"/>
      <c r="AS14" s="79"/>
      <c r="AT14" s="80"/>
      <c r="AU14" s="78"/>
      <c r="AV14" s="79"/>
      <c r="AW14" s="79"/>
      <c r="AX14" s="79"/>
      <c r="AY14" s="79"/>
      <c r="AZ14" s="79"/>
      <c r="BA14" s="80"/>
      <c r="BB14" s="32" t="s">
        <v>32</v>
      </c>
      <c r="BC14" s="33"/>
      <c r="BD14" s="33"/>
      <c r="BE14" s="33"/>
      <c r="BF14" s="33"/>
      <c r="BG14" s="33"/>
      <c r="BH14" s="33"/>
      <c r="BI14" s="33"/>
      <c r="BJ14" s="33"/>
      <c r="BK14" s="34"/>
    </row>
    <row r="15" spans="1:64" ht="9.75" customHeight="1" x14ac:dyDescent="0.45">
      <c r="A15" s="213"/>
      <c r="B15" s="138"/>
      <c r="C15" s="138"/>
      <c r="D15" s="138"/>
      <c r="E15" s="36"/>
      <c r="F15" s="37"/>
      <c r="G15" s="37"/>
      <c r="H15" s="37"/>
      <c r="I15" s="37"/>
      <c r="J15" s="37"/>
      <c r="K15" s="38"/>
      <c r="L15" s="36"/>
      <c r="M15" s="37"/>
      <c r="N15" s="37"/>
      <c r="O15" s="37"/>
      <c r="P15" s="37"/>
      <c r="Q15" s="37"/>
      <c r="R15" s="38"/>
      <c r="S15" s="36"/>
      <c r="T15" s="37"/>
      <c r="U15" s="37"/>
      <c r="V15" s="37"/>
      <c r="W15" s="37"/>
      <c r="X15" s="37"/>
      <c r="Y15" s="38"/>
      <c r="Z15" s="36"/>
      <c r="AA15" s="37"/>
      <c r="AB15" s="37"/>
      <c r="AC15" s="37"/>
      <c r="AD15" s="37"/>
      <c r="AE15" s="37"/>
      <c r="AF15" s="38"/>
      <c r="AG15" s="36"/>
      <c r="AH15" s="37"/>
      <c r="AI15" s="37"/>
      <c r="AJ15" s="37"/>
      <c r="AK15" s="37"/>
      <c r="AL15" s="37"/>
      <c r="AM15" s="38"/>
      <c r="AN15" s="29"/>
      <c r="AO15" s="30"/>
      <c r="AP15" s="30"/>
      <c r="AQ15" s="30"/>
      <c r="AR15" s="30"/>
      <c r="AS15" s="30"/>
      <c r="AT15" s="31"/>
      <c r="AU15" s="29"/>
      <c r="AV15" s="30"/>
      <c r="AW15" s="30"/>
      <c r="AX15" s="30"/>
      <c r="AY15" s="30"/>
      <c r="AZ15" s="30"/>
      <c r="BA15" s="31"/>
      <c r="BB15" s="214" t="s">
        <v>33</v>
      </c>
      <c r="BC15" s="215"/>
      <c r="BD15" s="215"/>
      <c r="BE15" s="215"/>
      <c r="BF15" s="215"/>
      <c r="BG15" s="215"/>
      <c r="BH15" s="215"/>
      <c r="BI15" s="215"/>
      <c r="BJ15" s="215"/>
      <c r="BK15" s="216"/>
    </row>
    <row r="16" spans="1:64" ht="9.75" customHeight="1" x14ac:dyDescent="0.45">
      <c r="A16" s="192">
        <v>0.25</v>
      </c>
      <c r="B16" s="115"/>
      <c r="C16" s="115"/>
      <c r="D16" s="115"/>
      <c r="E16" s="41"/>
      <c r="F16" s="42"/>
      <c r="G16" s="190" t="s">
        <v>34</v>
      </c>
      <c r="H16" s="190"/>
      <c r="I16" s="190"/>
      <c r="J16" s="42"/>
      <c r="K16" s="44"/>
      <c r="L16" s="41"/>
      <c r="M16" s="42"/>
      <c r="N16" s="190" t="s">
        <v>34</v>
      </c>
      <c r="O16" s="190"/>
      <c r="P16" s="190"/>
      <c r="Q16" s="42"/>
      <c r="R16" s="44"/>
      <c r="S16" s="41"/>
      <c r="T16" s="42"/>
      <c r="U16" s="190" t="s">
        <v>34</v>
      </c>
      <c r="V16" s="190"/>
      <c r="W16" s="190"/>
      <c r="X16" s="42"/>
      <c r="Y16" s="44"/>
      <c r="Z16" s="41"/>
      <c r="AA16" s="42"/>
      <c r="AB16" s="190" t="s">
        <v>34</v>
      </c>
      <c r="AC16" s="190"/>
      <c r="AD16" s="190"/>
      <c r="AE16" s="42"/>
      <c r="AF16" s="44"/>
      <c r="AG16" s="41"/>
      <c r="AH16" s="42"/>
      <c r="AI16" s="190" t="s">
        <v>34</v>
      </c>
      <c r="AJ16" s="190"/>
      <c r="AK16" s="190"/>
      <c r="AL16" s="42"/>
      <c r="AM16" s="44"/>
      <c r="AN16" s="81"/>
      <c r="AO16" s="82"/>
      <c r="AP16" s="190" t="s">
        <v>34</v>
      </c>
      <c r="AQ16" s="190"/>
      <c r="AR16" s="190"/>
      <c r="AS16" s="82"/>
      <c r="AT16" s="83"/>
      <c r="AU16" s="81"/>
      <c r="AV16" s="82"/>
      <c r="AW16" s="190" t="s">
        <v>34</v>
      </c>
      <c r="AX16" s="190"/>
      <c r="AY16" s="190"/>
      <c r="AZ16" s="82"/>
      <c r="BA16" s="83"/>
      <c r="BB16" s="217"/>
      <c r="BC16" s="215"/>
      <c r="BD16" s="215"/>
      <c r="BE16" s="215"/>
      <c r="BF16" s="215"/>
      <c r="BG16" s="215"/>
      <c r="BH16" s="215"/>
      <c r="BI16" s="215"/>
      <c r="BJ16" s="215"/>
      <c r="BK16" s="216"/>
    </row>
    <row r="17" spans="1:63" ht="9.75" customHeight="1" x14ac:dyDescent="0.45">
      <c r="A17" s="193"/>
      <c r="B17" s="115"/>
      <c r="C17" s="115"/>
      <c r="D17" s="115"/>
      <c r="E17" s="36"/>
      <c r="F17" s="37"/>
      <c r="G17" s="190"/>
      <c r="H17" s="190"/>
      <c r="I17" s="190"/>
      <c r="J17" s="37"/>
      <c r="K17" s="38"/>
      <c r="L17" s="36"/>
      <c r="M17" s="37"/>
      <c r="N17" s="190"/>
      <c r="O17" s="190"/>
      <c r="P17" s="190"/>
      <c r="Q17" s="37"/>
      <c r="R17" s="38"/>
      <c r="S17" s="36"/>
      <c r="T17" s="37"/>
      <c r="U17" s="190"/>
      <c r="V17" s="190"/>
      <c r="W17" s="190"/>
      <c r="X17" s="37"/>
      <c r="Y17" s="38"/>
      <c r="Z17" s="36"/>
      <c r="AA17" s="37"/>
      <c r="AB17" s="190"/>
      <c r="AC17" s="190"/>
      <c r="AD17" s="190"/>
      <c r="AE17" s="37"/>
      <c r="AF17" s="38"/>
      <c r="AG17" s="36"/>
      <c r="AH17" s="37"/>
      <c r="AI17" s="190"/>
      <c r="AJ17" s="190"/>
      <c r="AK17" s="190"/>
      <c r="AL17" s="37"/>
      <c r="AM17" s="38"/>
      <c r="AN17" s="29"/>
      <c r="AO17" s="30"/>
      <c r="AP17" s="190"/>
      <c r="AQ17" s="190"/>
      <c r="AR17" s="190"/>
      <c r="AS17" s="30"/>
      <c r="AT17" s="31"/>
      <c r="AU17" s="29"/>
      <c r="AV17" s="30"/>
      <c r="AW17" s="190"/>
      <c r="AX17" s="190"/>
      <c r="AY17" s="190"/>
      <c r="AZ17" s="30"/>
      <c r="BA17" s="31"/>
      <c r="BB17" s="217"/>
      <c r="BC17" s="215"/>
      <c r="BD17" s="215"/>
      <c r="BE17" s="215"/>
      <c r="BF17" s="215"/>
      <c r="BG17" s="215"/>
      <c r="BH17" s="215"/>
      <c r="BI17" s="215"/>
      <c r="BJ17" s="215"/>
      <c r="BK17" s="216"/>
    </row>
    <row r="18" spans="1:63" ht="9.75" customHeight="1" thickBot="1" x14ac:dyDescent="0.5">
      <c r="A18" s="45"/>
      <c r="B18" s="40"/>
      <c r="C18" s="40"/>
      <c r="D18" s="40"/>
      <c r="E18" s="46"/>
      <c r="F18" s="47"/>
      <c r="G18" s="47"/>
      <c r="H18" s="47"/>
      <c r="I18" s="47"/>
      <c r="J18" s="47"/>
      <c r="K18" s="48"/>
      <c r="L18" s="46"/>
      <c r="M18" s="47"/>
      <c r="N18" s="47"/>
      <c r="O18" s="47"/>
      <c r="P18" s="47"/>
      <c r="Q18" s="47"/>
      <c r="R18" s="48"/>
      <c r="S18" s="46"/>
      <c r="T18" s="47"/>
      <c r="U18" s="47"/>
      <c r="V18" s="47"/>
      <c r="W18" s="47"/>
      <c r="X18" s="47"/>
      <c r="Y18" s="48"/>
      <c r="Z18" s="46"/>
      <c r="AA18" s="47"/>
      <c r="AB18" s="47"/>
      <c r="AC18" s="47"/>
      <c r="AD18" s="47"/>
      <c r="AE18" s="47"/>
      <c r="AF18" s="48"/>
      <c r="AG18" s="46"/>
      <c r="AH18" s="47"/>
      <c r="AI18" s="47"/>
      <c r="AJ18" s="47"/>
      <c r="AK18" s="47"/>
      <c r="AL18" s="47"/>
      <c r="AM18" s="48"/>
      <c r="AN18" s="81"/>
      <c r="AO18" s="82"/>
      <c r="AP18" s="82"/>
      <c r="AQ18" s="82"/>
      <c r="AR18" s="82"/>
      <c r="AS18" s="82"/>
      <c r="AT18" s="83"/>
      <c r="AU18" s="81"/>
      <c r="AV18" s="82"/>
      <c r="AW18" s="82"/>
      <c r="AX18" s="82"/>
      <c r="AY18" s="82"/>
      <c r="AZ18" s="82"/>
      <c r="BA18" s="83"/>
      <c r="BB18" s="217"/>
      <c r="BC18" s="215"/>
      <c r="BD18" s="215"/>
      <c r="BE18" s="215"/>
      <c r="BF18" s="215"/>
      <c r="BG18" s="215"/>
      <c r="BH18" s="215"/>
      <c r="BI18" s="215"/>
      <c r="BJ18" s="215"/>
      <c r="BK18" s="216"/>
    </row>
    <row r="19" spans="1:63" ht="9.75" customHeight="1" thickTop="1" thickBot="1" x14ac:dyDescent="0.5">
      <c r="A19" s="45"/>
      <c r="B19" s="40"/>
      <c r="C19" s="40"/>
      <c r="D19" s="40"/>
      <c r="E19" s="52"/>
      <c r="F19" s="207" t="s">
        <v>35</v>
      </c>
      <c r="G19" s="207"/>
      <c r="H19" s="207"/>
      <c r="I19" s="207"/>
      <c r="J19" s="207"/>
      <c r="K19" s="53"/>
      <c r="L19" s="52"/>
      <c r="M19" s="206" t="s">
        <v>43</v>
      </c>
      <c r="N19" s="207"/>
      <c r="O19" s="207"/>
      <c r="P19" s="207"/>
      <c r="Q19" s="207"/>
      <c r="R19" s="53"/>
      <c r="S19" s="52"/>
      <c r="T19" s="207" t="s">
        <v>35</v>
      </c>
      <c r="U19" s="207"/>
      <c r="V19" s="207"/>
      <c r="W19" s="207"/>
      <c r="X19" s="207"/>
      <c r="Y19" s="53"/>
      <c r="Z19" s="52"/>
      <c r="AA19" s="207" t="s">
        <v>35</v>
      </c>
      <c r="AB19" s="207"/>
      <c r="AC19" s="207"/>
      <c r="AD19" s="207"/>
      <c r="AE19" s="207"/>
      <c r="AF19" s="53"/>
      <c r="AG19" s="52"/>
      <c r="AH19" s="207" t="s">
        <v>35</v>
      </c>
      <c r="AI19" s="207"/>
      <c r="AJ19" s="207"/>
      <c r="AK19" s="207"/>
      <c r="AL19" s="207"/>
      <c r="AM19" s="53"/>
      <c r="AN19" s="84"/>
      <c r="AO19" s="85"/>
      <c r="AP19" s="85"/>
      <c r="AQ19" s="85"/>
      <c r="AR19" s="85"/>
      <c r="AS19" s="85"/>
      <c r="AT19" s="86"/>
      <c r="AU19" s="84"/>
      <c r="AV19" s="85"/>
      <c r="AW19" s="85"/>
      <c r="AX19" s="85"/>
      <c r="AY19" s="85"/>
      <c r="AZ19" s="85"/>
      <c r="BA19" s="86"/>
      <c r="BB19" s="217"/>
      <c r="BC19" s="215"/>
      <c r="BD19" s="215"/>
      <c r="BE19" s="215"/>
      <c r="BF19" s="215"/>
      <c r="BG19" s="215"/>
      <c r="BH19" s="215"/>
      <c r="BI19" s="215"/>
      <c r="BJ19" s="215"/>
      <c r="BK19" s="216"/>
    </row>
    <row r="20" spans="1:63" ht="9.75" customHeight="1" thickTop="1" x14ac:dyDescent="0.45">
      <c r="A20" s="192">
        <v>0.33333333333333331</v>
      </c>
      <c r="B20" s="115"/>
      <c r="C20" s="115"/>
      <c r="D20" s="115"/>
      <c r="E20" s="41"/>
      <c r="F20" s="190"/>
      <c r="G20" s="190"/>
      <c r="H20" s="190"/>
      <c r="I20" s="190"/>
      <c r="J20" s="190"/>
      <c r="K20" s="44"/>
      <c r="L20" s="41"/>
      <c r="M20" s="190"/>
      <c r="N20" s="190"/>
      <c r="O20" s="190"/>
      <c r="P20" s="190"/>
      <c r="Q20" s="190"/>
      <c r="R20" s="44"/>
      <c r="S20" s="41"/>
      <c r="T20" s="190"/>
      <c r="U20" s="190"/>
      <c r="V20" s="190"/>
      <c r="W20" s="190"/>
      <c r="X20" s="190"/>
      <c r="Y20" s="44"/>
      <c r="Z20" s="41"/>
      <c r="AA20" s="190"/>
      <c r="AB20" s="190"/>
      <c r="AC20" s="190"/>
      <c r="AD20" s="190"/>
      <c r="AE20" s="190"/>
      <c r="AF20" s="44"/>
      <c r="AG20" s="41"/>
      <c r="AH20" s="190"/>
      <c r="AI20" s="190"/>
      <c r="AJ20" s="190"/>
      <c r="AK20" s="190"/>
      <c r="AL20" s="190"/>
      <c r="AM20" s="44"/>
      <c r="AN20" s="52"/>
      <c r="AO20" s="207" t="s">
        <v>36</v>
      </c>
      <c r="AP20" s="207"/>
      <c r="AQ20" s="207"/>
      <c r="AR20" s="207"/>
      <c r="AS20" s="207"/>
      <c r="AT20" s="53"/>
      <c r="AU20" s="52"/>
      <c r="AV20" s="207" t="s">
        <v>36</v>
      </c>
      <c r="AW20" s="207"/>
      <c r="AX20" s="207"/>
      <c r="AY20" s="207"/>
      <c r="AZ20" s="207"/>
      <c r="BA20" s="53"/>
      <c r="BB20" s="217"/>
      <c r="BC20" s="215"/>
      <c r="BD20" s="215"/>
      <c r="BE20" s="215"/>
      <c r="BF20" s="215"/>
      <c r="BG20" s="215"/>
      <c r="BH20" s="215"/>
      <c r="BI20" s="215"/>
      <c r="BJ20" s="215"/>
      <c r="BK20" s="216"/>
    </row>
    <row r="21" spans="1:63" ht="9.75" customHeight="1" thickBot="1" x14ac:dyDescent="0.5">
      <c r="A21" s="193"/>
      <c r="B21" s="115"/>
      <c r="C21" s="115"/>
      <c r="D21" s="115"/>
      <c r="E21" s="54"/>
      <c r="F21" s="208"/>
      <c r="G21" s="208"/>
      <c r="H21" s="208"/>
      <c r="I21" s="208"/>
      <c r="J21" s="208"/>
      <c r="K21" s="55"/>
      <c r="L21" s="41"/>
      <c r="M21" s="190"/>
      <c r="N21" s="190"/>
      <c r="O21" s="190"/>
      <c r="P21" s="190"/>
      <c r="Q21" s="190"/>
      <c r="R21" s="44"/>
      <c r="S21" s="54"/>
      <c r="T21" s="208"/>
      <c r="U21" s="208"/>
      <c r="V21" s="208"/>
      <c r="W21" s="208"/>
      <c r="X21" s="208"/>
      <c r="Y21" s="55"/>
      <c r="Z21" s="54"/>
      <c r="AA21" s="208"/>
      <c r="AB21" s="208"/>
      <c r="AC21" s="208"/>
      <c r="AD21" s="208"/>
      <c r="AE21" s="208"/>
      <c r="AF21" s="55"/>
      <c r="AG21" s="54"/>
      <c r="AH21" s="208"/>
      <c r="AI21" s="208"/>
      <c r="AJ21" s="208"/>
      <c r="AK21" s="208"/>
      <c r="AL21" s="208"/>
      <c r="AM21" s="55"/>
      <c r="AN21" s="41"/>
      <c r="AO21" s="190"/>
      <c r="AP21" s="190"/>
      <c r="AQ21" s="190"/>
      <c r="AR21" s="190"/>
      <c r="AS21" s="190"/>
      <c r="AT21" s="44"/>
      <c r="AU21" s="41"/>
      <c r="AV21" s="190"/>
      <c r="AW21" s="190"/>
      <c r="AX21" s="190"/>
      <c r="AY21" s="190"/>
      <c r="AZ21" s="190"/>
      <c r="BA21" s="44"/>
      <c r="BB21" s="209" t="s">
        <v>37</v>
      </c>
      <c r="BC21" s="120"/>
      <c r="BD21" s="120"/>
      <c r="BE21" s="120"/>
      <c r="BF21" s="120"/>
      <c r="BG21" s="120"/>
      <c r="BH21" s="120"/>
      <c r="BI21" s="120"/>
      <c r="BJ21" s="120"/>
      <c r="BK21" s="210"/>
    </row>
    <row r="22" spans="1:63" ht="9.75" customHeight="1" thickTop="1" thickBot="1" x14ac:dyDescent="0.5">
      <c r="A22" s="45"/>
      <c r="B22" s="40"/>
      <c r="C22" s="40"/>
      <c r="D22" s="40"/>
      <c r="E22" s="58"/>
      <c r="F22" s="59"/>
      <c r="G22" s="59"/>
      <c r="H22" s="59"/>
      <c r="I22" s="59"/>
      <c r="J22" s="59"/>
      <c r="K22" s="60"/>
      <c r="L22" s="41"/>
      <c r="M22" s="190"/>
      <c r="N22" s="190"/>
      <c r="O22" s="190"/>
      <c r="P22" s="190"/>
      <c r="Q22" s="190"/>
      <c r="R22" s="44"/>
      <c r="S22" s="58"/>
      <c r="T22" s="59"/>
      <c r="U22" s="59"/>
      <c r="V22" s="59"/>
      <c r="W22" s="59"/>
      <c r="X22" s="59"/>
      <c r="Y22" s="60"/>
      <c r="Z22" s="58"/>
      <c r="AA22" s="59"/>
      <c r="AB22" s="59"/>
      <c r="AC22" s="59"/>
      <c r="AD22" s="59"/>
      <c r="AE22" s="59"/>
      <c r="AF22" s="60"/>
      <c r="AG22" s="58"/>
      <c r="AH22" s="59"/>
      <c r="AI22" s="59"/>
      <c r="AJ22" s="59"/>
      <c r="AK22" s="59"/>
      <c r="AL22" s="59"/>
      <c r="AM22" s="60"/>
      <c r="AN22" s="54"/>
      <c r="AO22" s="208"/>
      <c r="AP22" s="208"/>
      <c r="AQ22" s="208"/>
      <c r="AR22" s="208"/>
      <c r="AS22" s="208"/>
      <c r="AT22" s="55"/>
      <c r="AU22" s="54"/>
      <c r="AV22" s="208"/>
      <c r="AW22" s="208"/>
      <c r="AX22" s="208"/>
      <c r="AY22" s="208"/>
      <c r="AZ22" s="208"/>
      <c r="BA22" s="55"/>
      <c r="BB22" s="209"/>
      <c r="BC22" s="120"/>
      <c r="BD22" s="120"/>
      <c r="BE22" s="120"/>
      <c r="BF22" s="120"/>
      <c r="BG22" s="120"/>
      <c r="BH22" s="120"/>
      <c r="BI22" s="120"/>
      <c r="BJ22" s="120"/>
      <c r="BK22" s="210"/>
    </row>
    <row r="23" spans="1:63" ht="9.75" customHeight="1" thickTop="1" x14ac:dyDescent="0.45">
      <c r="A23" s="45"/>
      <c r="B23" s="40"/>
      <c r="C23" s="40"/>
      <c r="D23" s="40"/>
      <c r="E23" s="36"/>
      <c r="F23" s="42"/>
      <c r="G23" s="42"/>
      <c r="H23" s="42"/>
      <c r="I23" s="42"/>
      <c r="J23" s="42"/>
      <c r="K23" s="44"/>
      <c r="L23" s="41"/>
      <c r="M23" s="190"/>
      <c r="N23" s="190"/>
      <c r="O23" s="190"/>
      <c r="P23" s="190"/>
      <c r="Q23" s="190"/>
      <c r="R23" s="44"/>
      <c r="S23" s="36"/>
      <c r="T23" s="42"/>
      <c r="U23" s="42"/>
      <c r="V23" s="42"/>
      <c r="W23" s="42"/>
      <c r="X23" s="42"/>
      <c r="Y23" s="44"/>
      <c r="Z23" s="36"/>
      <c r="AA23" s="42"/>
      <c r="AB23" s="42"/>
      <c r="AC23" s="42"/>
      <c r="AD23" s="42"/>
      <c r="AE23" s="42"/>
      <c r="AF23" s="44"/>
      <c r="AG23" s="36"/>
      <c r="AH23" s="42"/>
      <c r="AI23" s="42"/>
      <c r="AJ23" s="42"/>
      <c r="AK23" s="42"/>
      <c r="AL23" s="42"/>
      <c r="AM23" s="44"/>
      <c r="AN23" s="52"/>
      <c r="AO23" s="56"/>
      <c r="AP23" s="56"/>
      <c r="AQ23" s="56"/>
      <c r="AR23" s="56"/>
      <c r="AS23" s="56"/>
      <c r="AT23" s="53"/>
      <c r="AU23" s="52"/>
      <c r="AV23" s="206" t="s">
        <v>38</v>
      </c>
      <c r="AW23" s="207"/>
      <c r="AX23" s="207"/>
      <c r="AY23" s="207"/>
      <c r="AZ23" s="207"/>
      <c r="BA23" s="53"/>
      <c r="BB23" s="209"/>
      <c r="BC23" s="120"/>
      <c r="BD23" s="120"/>
      <c r="BE23" s="120"/>
      <c r="BF23" s="120"/>
      <c r="BG23" s="120"/>
      <c r="BH23" s="120"/>
      <c r="BI23" s="120"/>
      <c r="BJ23" s="120"/>
      <c r="BK23" s="210"/>
    </row>
    <row r="24" spans="1:63" ht="9.75" customHeight="1" thickBot="1" x14ac:dyDescent="0.5">
      <c r="A24" s="192">
        <v>0.41666666666666669</v>
      </c>
      <c r="B24" s="115"/>
      <c r="C24" s="115"/>
      <c r="D24" s="115"/>
      <c r="E24" s="49"/>
      <c r="F24" s="190" t="s">
        <v>44</v>
      </c>
      <c r="G24" s="190"/>
      <c r="H24" s="190"/>
      <c r="I24" s="190"/>
      <c r="J24" s="190"/>
      <c r="K24" s="44"/>
      <c r="L24" s="46"/>
      <c r="M24" s="208"/>
      <c r="N24" s="208"/>
      <c r="O24" s="208"/>
      <c r="P24" s="208"/>
      <c r="Q24" s="208"/>
      <c r="R24" s="48"/>
      <c r="S24" s="49"/>
      <c r="T24" s="190" t="s">
        <v>44</v>
      </c>
      <c r="U24" s="190"/>
      <c r="V24" s="190"/>
      <c r="W24" s="190"/>
      <c r="X24" s="190"/>
      <c r="Y24" s="44"/>
      <c r="Z24" s="49"/>
      <c r="AA24" s="190" t="s">
        <v>44</v>
      </c>
      <c r="AB24" s="190"/>
      <c r="AC24" s="190"/>
      <c r="AD24" s="190"/>
      <c r="AE24" s="190"/>
      <c r="AF24" s="44"/>
      <c r="AG24" s="49"/>
      <c r="AH24" s="190" t="s">
        <v>44</v>
      </c>
      <c r="AI24" s="190"/>
      <c r="AJ24" s="190"/>
      <c r="AK24" s="190"/>
      <c r="AL24" s="190"/>
      <c r="AM24" s="44"/>
      <c r="AN24" s="41"/>
      <c r="AO24" s="205" t="s">
        <v>61</v>
      </c>
      <c r="AP24" s="205"/>
      <c r="AQ24" s="205"/>
      <c r="AR24" s="205"/>
      <c r="AS24" s="205"/>
      <c r="AT24" s="44"/>
      <c r="AU24" s="41"/>
      <c r="AV24" s="190"/>
      <c r="AW24" s="190"/>
      <c r="AX24" s="190"/>
      <c r="AY24" s="190"/>
      <c r="AZ24" s="190"/>
      <c r="BA24" s="44"/>
      <c r="BB24" s="209"/>
      <c r="BC24" s="120"/>
      <c r="BD24" s="120"/>
      <c r="BE24" s="120"/>
      <c r="BF24" s="120"/>
      <c r="BG24" s="120"/>
      <c r="BH24" s="120"/>
      <c r="BI24" s="120"/>
      <c r="BJ24" s="120"/>
      <c r="BK24" s="210"/>
    </row>
    <row r="25" spans="1:63" ht="9.75" customHeight="1" thickTop="1" x14ac:dyDescent="0.45">
      <c r="A25" s="193"/>
      <c r="B25" s="115"/>
      <c r="C25" s="115"/>
      <c r="D25" s="115"/>
      <c r="E25" s="36"/>
      <c r="F25" s="190"/>
      <c r="G25" s="190"/>
      <c r="H25" s="190"/>
      <c r="I25" s="190"/>
      <c r="J25" s="190"/>
      <c r="K25" s="38"/>
      <c r="L25" s="196" t="s">
        <v>59</v>
      </c>
      <c r="M25" s="197"/>
      <c r="N25" s="197"/>
      <c r="O25" s="197"/>
      <c r="P25" s="197"/>
      <c r="Q25" s="197"/>
      <c r="R25" s="198"/>
      <c r="S25" s="36"/>
      <c r="T25" s="190"/>
      <c r="U25" s="190"/>
      <c r="V25" s="190"/>
      <c r="W25" s="190"/>
      <c r="X25" s="190"/>
      <c r="Y25" s="38"/>
      <c r="Z25" s="36"/>
      <c r="AA25" s="190"/>
      <c r="AB25" s="190"/>
      <c r="AC25" s="190"/>
      <c r="AD25" s="190"/>
      <c r="AE25" s="190"/>
      <c r="AF25" s="38"/>
      <c r="AG25" s="36"/>
      <c r="AH25" s="190"/>
      <c r="AI25" s="190"/>
      <c r="AJ25" s="190"/>
      <c r="AK25" s="190"/>
      <c r="AL25" s="190"/>
      <c r="AM25" s="38"/>
      <c r="AN25" s="36"/>
      <c r="AO25" s="205"/>
      <c r="AP25" s="205"/>
      <c r="AQ25" s="205"/>
      <c r="AR25" s="205"/>
      <c r="AS25" s="205"/>
      <c r="AT25" s="38"/>
      <c r="AU25" s="36"/>
      <c r="AV25" s="190"/>
      <c r="AW25" s="190"/>
      <c r="AX25" s="190"/>
      <c r="AY25" s="190"/>
      <c r="AZ25" s="190"/>
      <c r="BA25" s="38"/>
      <c r="BB25" s="209"/>
      <c r="BC25" s="120"/>
      <c r="BD25" s="120"/>
      <c r="BE25" s="120"/>
      <c r="BF25" s="120"/>
      <c r="BG25" s="120"/>
      <c r="BH25" s="120"/>
      <c r="BI25" s="120"/>
      <c r="BJ25" s="120"/>
      <c r="BK25" s="210"/>
    </row>
    <row r="26" spans="1:63" ht="9.75" customHeight="1" x14ac:dyDescent="0.45">
      <c r="A26" s="45"/>
      <c r="B26" s="40"/>
      <c r="C26" s="40"/>
      <c r="D26" s="40"/>
      <c r="E26" s="49"/>
      <c r="F26" s="191"/>
      <c r="G26" s="191"/>
      <c r="H26" s="191"/>
      <c r="I26" s="191"/>
      <c r="J26" s="191"/>
      <c r="K26" s="51"/>
      <c r="L26" s="199"/>
      <c r="M26" s="200"/>
      <c r="N26" s="200"/>
      <c r="O26" s="200"/>
      <c r="P26" s="200"/>
      <c r="Q26" s="200"/>
      <c r="R26" s="201"/>
      <c r="S26" s="49"/>
      <c r="T26" s="191"/>
      <c r="U26" s="191"/>
      <c r="V26" s="191"/>
      <c r="W26" s="191"/>
      <c r="X26" s="191"/>
      <c r="Y26" s="51"/>
      <c r="Z26" s="49"/>
      <c r="AA26" s="191"/>
      <c r="AB26" s="191"/>
      <c r="AC26" s="191"/>
      <c r="AD26" s="191"/>
      <c r="AE26" s="191"/>
      <c r="AF26" s="51"/>
      <c r="AG26" s="49"/>
      <c r="AH26" s="191"/>
      <c r="AI26" s="191"/>
      <c r="AJ26" s="191"/>
      <c r="AK26" s="191"/>
      <c r="AL26" s="191"/>
      <c r="AM26" s="51"/>
      <c r="AN26" s="49"/>
      <c r="AO26" s="205"/>
      <c r="AP26" s="205"/>
      <c r="AQ26" s="205"/>
      <c r="AR26" s="205"/>
      <c r="AS26" s="205"/>
      <c r="AT26" s="51"/>
      <c r="AU26" s="49"/>
      <c r="AV26" s="190"/>
      <c r="AW26" s="190"/>
      <c r="AX26" s="190"/>
      <c r="AY26" s="190"/>
      <c r="AZ26" s="190"/>
      <c r="BA26" s="51"/>
      <c r="BB26" s="209"/>
      <c r="BC26" s="120"/>
      <c r="BD26" s="120"/>
      <c r="BE26" s="120"/>
      <c r="BF26" s="120"/>
      <c r="BG26" s="120"/>
      <c r="BH26" s="120"/>
      <c r="BI26" s="120"/>
      <c r="BJ26" s="120"/>
      <c r="BK26" s="210"/>
    </row>
    <row r="27" spans="1:63" ht="9.75" customHeight="1" x14ac:dyDescent="0.45">
      <c r="A27" s="45"/>
      <c r="B27" s="40"/>
      <c r="C27" s="40"/>
      <c r="D27" s="40"/>
      <c r="E27" s="41"/>
      <c r="F27" s="42"/>
      <c r="G27" s="42"/>
      <c r="H27" s="42"/>
      <c r="I27" s="42"/>
      <c r="J27" s="42"/>
      <c r="K27" s="44"/>
      <c r="L27" s="199"/>
      <c r="M27" s="200"/>
      <c r="N27" s="200"/>
      <c r="O27" s="200"/>
      <c r="P27" s="200"/>
      <c r="Q27" s="200"/>
      <c r="R27" s="201"/>
      <c r="S27" s="41"/>
      <c r="T27" s="42"/>
      <c r="U27" s="42"/>
      <c r="V27" s="42"/>
      <c r="W27" s="42"/>
      <c r="X27" s="42"/>
      <c r="Y27" s="44"/>
      <c r="Z27" s="41"/>
      <c r="AA27" s="42"/>
      <c r="AB27" s="42"/>
      <c r="AC27" s="42"/>
      <c r="AD27" s="42"/>
      <c r="AE27" s="42"/>
      <c r="AF27" s="44"/>
      <c r="AG27" s="41"/>
      <c r="AH27" s="42"/>
      <c r="AI27" s="42"/>
      <c r="AJ27" s="42"/>
      <c r="AK27" s="42"/>
      <c r="AL27" s="42"/>
      <c r="AM27" s="44"/>
      <c r="AN27" s="41"/>
      <c r="AO27" s="205"/>
      <c r="AP27" s="205"/>
      <c r="AQ27" s="205"/>
      <c r="AR27" s="205"/>
      <c r="AS27" s="205"/>
      <c r="AT27" s="44"/>
      <c r="AU27" s="41"/>
      <c r="AV27" s="190"/>
      <c r="AW27" s="190"/>
      <c r="AX27" s="190"/>
      <c r="AY27" s="190"/>
      <c r="AZ27" s="190"/>
      <c r="BA27" s="44"/>
      <c r="BB27" s="209"/>
      <c r="BC27" s="120"/>
      <c r="BD27" s="120"/>
      <c r="BE27" s="120"/>
      <c r="BF27" s="120"/>
      <c r="BG27" s="120"/>
      <c r="BH27" s="120"/>
      <c r="BI27" s="120"/>
      <c r="BJ27" s="120"/>
      <c r="BK27" s="210"/>
    </row>
    <row r="28" spans="1:63" ht="9.75" customHeight="1" thickBot="1" x14ac:dyDescent="0.5">
      <c r="A28" s="192">
        <v>0.5</v>
      </c>
      <c r="B28" s="115"/>
      <c r="C28" s="115"/>
      <c r="D28" s="115"/>
      <c r="E28" s="41"/>
      <c r="F28" s="42"/>
      <c r="G28" s="42"/>
      <c r="H28" s="42"/>
      <c r="I28" s="42"/>
      <c r="J28" s="42"/>
      <c r="K28" s="44"/>
      <c r="L28" s="202"/>
      <c r="M28" s="203"/>
      <c r="N28" s="203"/>
      <c r="O28" s="203"/>
      <c r="P28" s="203"/>
      <c r="Q28" s="203"/>
      <c r="R28" s="204"/>
      <c r="S28" s="46"/>
      <c r="T28" s="47"/>
      <c r="U28" s="47"/>
      <c r="V28" s="47"/>
      <c r="W28" s="47"/>
      <c r="X28" s="47"/>
      <c r="Y28" s="48"/>
      <c r="Z28" s="41"/>
      <c r="AA28" s="42"/>
      <c r="AB28" s="42"/>
      <c r="AC28" s="42"/>
      <c r="AD28" s="42"/>
      <c r="AE28" s="42"/>
      <c r="AF28" s="44"/>
      <c r="AG28" s="41"/>
      <c r="AH28" s="42"/>
      <c r="AI28" s="42"/>
      <c r="AJ28" s="42"/>
      <c r="AK28" s="42"/>
      <c r="AL28" s="42"/>
      <c r="AM28" s="44"/>
      <c r="AN28" s="41"/>
      <c r="AO28" s="205"/>
      <c r="AP28" s="205"/>
      <c r="AQ28" s="205"/>
      <c r="AR28" s="205"/>
      <c r="AS28" s="205"/>
      <c r="AT28" s="44"/>
      <c r="AU28" s="41"/>
      <c r="AV28" s="190"/>
      <c r="AW28" s="190"/>
      <c r="AX28" s="190"/>
      <c r="AY28" s="190"/>
      <c r="AZ28" s="190"/>
      <c r="BA28" s="44"/>
      <c r="BB28" s="209"/>
      <c r="BC28" s="120"/>
      <c r="BD28" s="120"/>
      <c r="BE28" s="120"/>
      <c r="BF28" s="120"/>
      <c r="BG28" s="120"/>
      <c r="BH28" s="120"/>
      <c r="BI28" s="120"/>
      <c r="BJ28" s="120"/>
      <c r="BK28" s="210"/>
    </row>
    <row r="29" spans="1:63" ht="9.75" customHeight="1" thickTop="1" x14ac:dyDescent="0.45">
      <c r="A29" s="193"/>
      <c r="B29" s="115"/>
      <c r="C29" s="115"/>
      <c r="D29" s="115"/>
      <c r="E29" s="36"/>
      <c r="F29" s="37"/>
      <c r="G29" s="37"/>
      <c r="H29" s="37"/>
      <c r="I29" s="37"/>
      <c r="J29" s="37"/>
      <c r="K29" s="38"/>
      <c r="L29" s="41"/>
      <c r="M29" s="42"/>
      <c r="N29" s="42"/>
      <c r="O29" s="42"/>
      <c r="P29" s="42"/>
      <c r="Q29" s="42"/>
      <c r="R29" s="44"/>
      <c r="S29" s="52"/>
      <c r="T29" s="206" t="s">
        <v>45</v>
      </c>
      <c r="U29" s="206"/>
      <c r="V29" s="206"/>
      <c r="W29" s="206"/>
      <c r="X29" s="206"/>
      <c r="Y29" s="53"/>
      <c r="Z29" s="36"/>
      <c r="AA29" s="37"/>
      <c r="AB29" s="37"/>
      <c r="AC29" s="37"/>
      <c r="AD29" s="37"/>
      <c r="AE29" s="37"/>
      <c r="AF29" s="38"/>
      <c r="AG29" s="36"/>
      <c r="AH29" s="37"/>
      <c r="AI29" s="37"/>
      <c r="AJ29" s="37"/>
      <c r="AK29" s="37"/>
      <c r="AL29" s="37"/>
      <c r="AM29" s="38"/>
      <c r="AN29" s="36"/>
      <c r="AO29" s="205"/>
      <c r="AP29" s="205"/>
      <c r="AQ29" s="205"/>
      <c r="AR29" s="205"/>
      <c r="AS29" s="205"/>
      <c r="AT29" s="38"/>
      <c r="AU29" s="36"/>
      <c r="AV29" s="190"/>
      <c r="AW29" s="190"/>
      <c r="AX29" s="190"/>
      <c r="AY29" s="190"/>
      <c r="AZ29" s="190"/>
      <c r="BA29" s="38"/>
      <c r="BB29" s="209"/>
      <c r="BC29" s="120"/>
      <c r="BD29" s="120"/>
      <c r="BE29" s="120"/>
      <c r="BF29" s="120"/>
      <c r="BG29" s="120"/>
      <c r="BH29" s="120"/>
      <c r="BI29" s="120"/>
      <c r="BJ29" s="120"/>
      <c r="BK29" s="210"/>
    </row>
    <row r="30" spans="1:63" ht="9.75" customHeight="1" thickBot="1" x14ac:dyDescent="0.5">
      <c r="A30" s="45"/>
      <c r="B30" s="40"/>
      <c r="C30" s="40"/>
      <c r="D30" s="40"/>
      <c r="E30" s="49"/>
      <c r="F30" s="50"/>
      <c r="G30" s="50"/>
      <c r="H30" s="50"/>
      <c r="I30" s="50"/>
      <c r="J30" s="50"/>
      <c r="K30" s="51"/>
      <c r="L30" s="49"/>
      <c r="M30" s="205" t="s">
        <v>46</v>
      </c>
      <c r="N30" s="205"/>
      <c r="O30" s="205"/>
      <c r="P30" s="205"/>
      <c r="Q30" s="205"/>
      <c r="R30" s="51"/>
      <c r="S30" s="41"/>
      <c r="T30" s="205"/>
      <c r="U30" s="205"/>
      <c r="V30" s="205"/>
      <c r="W30" s="205"/>
      <c r="X30" s="205"/>
      <c r="Y30" s="44"/>
      <c r="Z30" s="49"/>
      <c r="AA30" s="50"/>
      <c r="AB30" s="50"/>
      <c r="AC30" s="50"/>
      <c r="AD30" s="50"/>
      <c r="AE30" s="50"/>
      <c r="AF30" s="51"/>
      <c r="AG30" s="49"/>
      <c r="AH30" s="50"/>
      <c r="AI30" s="50"/>
      <c r="AJ30" s="50"/>
      <c r="AK30" s="50"/>
      <c r="AL30" s="50"/>
      <c r="AM30" s="51"/>
      <c r="AN30" s="49"/>
      <c r="AO30" s="43"/>
      <c r="AP30" s="43"/>
      <c r="AQ30" s="43"/>
      <c r="AR30" s="43"/>
      <c r="AS30" s="43"/>
      <c r="AT30" s="51"/>
      <c r="AU30" s="46"/>
      <c r="AV30" s="208"/>
      <c r="AW30" s="208"/>
      <c r="AX30" s="208"/>
      <c r="AY30" s="208"/>
      <c r="AZ30" s="208"/>
      <c r="BA30" s="48"/>
      <c r="BB30" s="209" t="s">
        <v>39</v>
      </c>
      <c r="BC30" s="120"/>
      <c r="BD30" s="120"/>
      <c r="BE30" s="120"/>
      <c r="BF30" s="120"/>
      <c r="BG30" s="120"/>
      <c r="BH30" s="120"/>
      <c r="BI30" s="120"/>
      <c r="BJ30" s="120"/>
      <c r="BK30" s="210"/>
    </row>
    <row r="31" spans="1:63" ht="9.75" customHeight="1" thickTop="1" x14ac:dyDescent="0.45">
      <c r="A31" s="45"/>
      <c r="B31" s="40"/>
      <c r="C31" s="40"/>
      <c r="D31" s="40"/>
      <c r="E31" s="41"/>
      <c r="F31" s="42"/>
      <c r="G31" s="42"/>
      <c r="H31" s="42"/>
      <c r="I31" s="42"/>
      <c r="J31" s="42"/>
      <c r="K31" s="44"/>
      <c r="L31" s="41"/>
      <c r="M31" s="205"/>
      <c r="N31" s="205"/>
      <c r="O31" s="205"/>
      <c r="P31" s="205"/>
      <c r="Q31" s="205"/>
      <c r="R31" s="44"/>
      <c r="S31" s="41"/>
      <c r="T31" s="205"/>
      <c r="U31" s="205"/>
      <c r="V31" s="205"/>
      <c r="W31" s="205"/>
      <c r="X31" s="205"/>
      <c r="Y31" s="44"/>
      <c r="Z31" s="41"/>
      <c r="AA31" s="42"/>
      <c r="AB31" s="42"/>
      <c r="AC31" s="42"/>
      <c r="AD31" s="42"/>
      <c r="AE31" s="42"/>
      <c r="AF31" s="44"/>
      <c r="AG31" s="41"/>
      <c r="AH31" s="42"/>
      <c r="AI31" s="42"/>
      <c r="AJ31" s="42"/>
      <c r="AK31" s="42"/>
      <c r="AL31" s="42"/>
      <c r="AM31" s="44"/>
      <c r="AN31" s="196" t="s">
        <v>60</v>
      </c>
      <c r="AO31" s="197"/>
      <c r="AP31" s="197"/>
      <c r="AQ31" s="197"/>
      <c r="AR31" s="197"/>
      <c r="AS31" s="197"/>
      <c r="AT31" s="198"/>
      <c r="AU31" s="52"/>
      <c r="AV31" s="206" t="s">
        <v>40</v>
      </c>
      <c r="AW31" s="207"/>
      <c r="AX31" s="207"/>
      <c r="AY31" s="207"/>
      <c r="AZ31" s="207"/>
      <c r="BA31" s="53"/>
      <c r="BB31" s="209"/>
      <c r="BC31" s="120"/>
      <c r="BD31" s="120"/>
      <c r="BE31" s="120"/>
      <c r="BF31" s="120"/>
      <c r="BG31" s="120"/>
      <c r="BH31" s="120"/>
      <c r="BI31" s="120"/>
      <c r="BJ31" s="120"/>
      <c r="BK31" s="210"/>
    </row>
    <row r="32" spans="1:63" ht="9.75" customHeight="1" thickBot="1" x14ac:dyDescent="0.5">
      <c r="A32" s="192">
        <v>0.58333333333333337</v>
      </c>
      <c r="B32" s="115"/>
      <c r="C32" s="115"/>
      <c r="D32" s="115"/>
      <c r="E32" s="46"/>
      <c r="F32" s="47"/>
      <c r="G32" s="47"/>
      <c r="H32" s="47"/>
      <c r="I32" s="47"/>
      <c r="J32" s="47"/>
      <c r="K32" s="48"/>
      <c r="L32" s="46"/>
      <c r="M32" s="205"/>
      <c r="N32" s="205"/>
      <c r="O32" s="205"/>
      <c r="P32" s="205"/>
      <c r="Q32" s="205"/>
      <c r="R32" s="48"/>
      <c r="S32" s="41"/>
      <c r="T32" s="205"/>
      <c r="U32" s="205"/>
      <c r="V32" s="205"/>
      <c r="W32" s="205"/>
      <c r="X32" s="205"/>
      <c r="Y32" s="44"/>
      <c r="Z32" s="46"/>
      <c r="AA32" s="47"/>
      <c r="AB32" s="47"/>
      <c r="AC32" s="47"/>
      <c r="AD32" s="47"/>
      <c r="AE32" s="47"/>
      <c r="AF32" s="48"/>
      <c r="AG32" s="46"/>
      <c r="AH32" s="47"/>
      <c r="AI32" s="47"/>
      <c r="AJ32" s="47"/>
      <c r="AK32" s="47"/>
      <c r="AL32" s="47"/>
      <c r="AM32" s="48"/>
      <c r="AN32" s="199"/>
      <c r="AO32" s="200"/>
      <c r="AP32" s="200"/>
      <c r="AQ32" s="200"/>
      <c r="AR32" s="200"/>
      <c r="AS32" s="200"/>
      <c r="AT32" s="201"/>
      <c r="AU32" s="41"/>
      <c r="AV32" s="190"/>
      <c r="AW32" s="190"/>
      <c r="AX32" s="190"/>
      <c r="AY32" s="190"/>
      <c r="AZ32" s="190"/>
      <c r="BA32" s="44"/>
      <c r="BB32" s="209"/>
      <c r="BC32" s="120"/>
      <c r="BD32" s="120"/>
      <c r="BE32" s="120"/>
      <c r="BF32" s="120"/>
      <c r="BG32" s="120"/>
      <c r="BH32" s="120"/>
      <c r="BI32" s="120"/>
      <c r="BJ32" s="120"/>
      <c r="BK32" s="210"/>
    </row>
    <row r="33" spans="1:63" ht="9.75" customHeight="1" thickTop="1" x14ac:dyDescent="0.45">
      <c r="A33" s="193"/>
      <c r="B33" s="115"/>
      <c r="C33" s="115"/>
      <c r="D33" s="115"/>
      <c r="E33" s="52"/>
      <c r="F33" s="56"/>
      <c r="G33" s="56"/>
      <c r="H33" s="56"/>
      <c r="I33" s="56"/>
      <c r="J33" s="56"/>
      <c r="K33" s="53"/>
      <c r="L33" s="52"/>
      <c r="M33" s="205"/>
      <c r="N33" s="205"/>
      <c r="O33" s="205"/>
      <c r="P33" s="205"/>
      <c r="Q33" s="205"/>
      <c r="R33" s="53"/>
      <c r="S33" s="41"/>
      <c r="T33" s="205"/>
      <c r="U33" s="205"/>
      <c r="V33" s="205"/>
      <c r="W33" s="205"/>
      <c r="X33" s="205"/>
      <c r="Y33" s="44"/>
      <c r="Z33" s="52"/>
      <c r="AA33" s="56"/>
      <c r="AB33" s="56"/>
      <c r="AC33" s="56"/>
      <c r="AD33" s="56"/>
      <c r="AE33" s="56"/>
      <c r="AF33" s="53"/>
      <c r="AG33" s="52"/>
      <c r="AH33" s="56"/>
      <c r="AI33" s="56"/>
      <c r="AJ33" s="56"/>
      <c r="AK33" s="56"/>
      <c r="AL33" s="56"/>
      <c r="AM33" s="53"/>
      <c r="AN33" s="199"/>
      <c r="AO33" s="200"/>
      <c r="AP33" s="200"/>
      <c r="AQ33" s="200"/>
      <c r="AR33" s="200"/>
      <c r="AS33" s="200"/>
      <c r="AT33" s="201"/>
      <c r="AU33" s="36"/>
      <c r="AV33" s="190"/>
      <c r="AW33" s="190"/>
      <c r="AX33" s="190"/>
      <c r="AY33" s="190"/>
      <c r="AZ33" s="190"/>
      <c r="BA33" s="38"/>
      <c r="BB33" s="209"/>
      <c r="BC33" s="120"/>
      <c r="BD33" s="120"/>
      <c r="BE33" s="120"/>
      <c r="BF33" s="120"/>
      <c r="BG33" s="120"/>
      <c r="BH33" s="120"/>
      <c r="BI33" s="120"/>
      <c r="BJ33" s="120"/>
      <c r="BK33" s="210"/>
    </row>
    <row r="34" spans="1:63" ht="9.75" customHeight="1" thickBot="1" x14ac:dyDescent="0.5">
      <c r="A34" s="45"/>
      <c r="B34" s="40"/>
      <c r="C34" s="40"/>
      <c r="D34" s="40"/>
      <c r="E34" s="49"/>
      <c r="F34" s="191" t="s">
        <v>47</v>
      </c>
      <c r="G34" s="191"/>
      <c r="H34" s="191"/>
      <c r="I34" s="191"/>
      <c r="J34" s="191"/>
      <c r="K34" s="51"/>
      <c r="L34" s="49"/>
      <c r="M34" s="205"/>
      <c r="N34" s="205"/>
      <c r="O34" s="205"/>
      <c r="P34" s="205"/>
      <c r="Q34" s="205"/>
      <c r="R34" s="51"/>
      <c r="S34" s="41"/>
      <c r="T34" s="211"/>
      <c r="U34" s="211"/>
      <c r="V34" s="211"/>
      <c r="W34" s="211"/>
      <c r="X34" s="211"/>
      <c r="Y34" s="44"/>
      <c r="Z34" s="49"/>
      <c r="AA34" s="191" t="s">
        <v>47</v>
      </c>
      <c r="AB34" s="191"/>
      <c r="AC34" s="191"/>
      <c r="AD34" s="191"/>
      <c r="AE34" s="191"/>
      <c r="AF34" s="51"/>
      <c r="AG34" s="49"/>
      <c r="AH34" s="191" t="s">
        <v>47</v>
      </c>
      <c r="AI34" s="191"/>
      <c r="AJ34" s="191"/>
      <c r="AK34" s="191"/>
      <c r="AL34" s="191"/>
      <c r="AM34" s="51"/>
      <c r="AN34" s="202"/>
      <c r="AO34" s="203"/>
      <c r="AP34" s="203"/>
      <c r="AQ34" s="203"/>
      <c r="AR34" s="203"/>
      <c r="AS34" s="203"/>
      <c r="AT34" s="204"/>
      <c r="AU34" s="49"/>
      <c r="AV34" s="190"/>
      <c r="AW34" s="190"/>
      <c r="AX34" s="190"/>
      <c r="AY34" s="190"/>
      <c r="AZ34" s="190"/>
      <c r="BA34" s="51"/>
      <c r="BB34" s="209"/>
      <c r="BC34" s="120"/>
      <c r="BD34" s="120"/>
      <c r="BE34" s="120"/>
      <c r="BF34" s="120"/>
      <c r="BG34" s="120"/>
      <c r="BH34" s="120"/>
      <c r="BI34" s="120"/>
      <c r="BJ34" s="120"/>
      <c r="BK34" s="210"/>
    </row>
    <row r="35" spans="1:63" ht="9.75" customHeight="1" thickTop="1" x14ac:dyDescent="0.45">
      <c r="A35" s="45"/>
      <c r="B35" s="40"/>
      <c r="C35" s="40"/>
      <c r="D35" s="40"/>
      <c r="E35" s="41"/>
      <c r="F35" s="191"/>
      <c r="G35" s="191"/>
      <c r="H35" s="191"/>
      <c r="I35" s="191"/>
      <c r="J35" s="191"/>
      <c r="K35" s="44"/>
      <c r="L35" s="41"/>
      <c r="M35" s="212"/>
      <c r="N35" s="212"/>
      <c r="O35" s="212"/>
      <c r="P35" s="212"/>
      <c r="Q35" s="212"/>
      <c r="R35" s="44"/>
      <c r="S35" s="52"/>
      <c r="T35" s="206" t="s">
        <v>48</v>
      </c>
      <c r="U35" s="206"/>
      <c r="V35" s="206"/>
      <c r="W35" s="206"/>
      <c r="X35" s="206"/>
      <c r="Y35" s="53"/>
      <c r="Z35" s="41"/>
      <c r="AA35" s="191"/>
      <c r="AB35" s="191"/>
      <c r="AC35" s="191"/>
      <c r="AD35" s="191"/>
      <c r="AE35" s="191"/>
      <c r="AF35" s="44"/>
      <c r="AG35" s="41"/>
      <c r="AH35" s="191"/>
      <c r="AI35" s="191"/>
      <c r="AJ35" s="191"/>
      <c r="AK35" s="191"/>
      <c r="AL35" s="191"/>
      <c r="AM35" s="44"/>
      <c r="AN35" s="52"/>
      <c r="AO35" s="56"/>
      <c r="AP35" s="56"/>
      <c r="AQ35" s="56"/>
      <c r="AR35" s="56"/>
      <c r="AS35" s="56"/>
      <c r="AT35" s="53"/>
      <c r="AU35" s="41"/>
      <c r="AV35" s="190"/>
      <c r="AW35" s="190"/>
      <c r="AX35" s="190"/>
      <c r="AY35" s="190"/>
      <c r="AZ35" s="190"/>
      <c r="BA35" s="44"/>
      <c r="BB35" s="209"/>
      <c r="BC35" s="120"/>
      <c r="BD35" s="120"/>
      <c r="BE35" s="120"/>
      <c r="BF35" s="120"/>
      <c r="BG35" s="120"/>
      <c r="BH35" s="120"/>
      <c r="BI35" s="120"/>
      <c r="BJ35" s="120"/>
      <c r="BK35" s="210"/>
    </row>
    <row r="36" spans="1:63" ht="9.75" customHeight="1" thickBot="1" x14ac:dyDescent="0.5">
      <c r="A36" s="192">
        <v>0.66666666666666663</v>
      </c>
      <c r="B36" s="115"/>
      <c r="C36" s="115"/>
      <c r="D36" s="115"/>
      <c r="E36" s="46"/>
      <c r="F36" s="47"/>
      <c r="G36" s="47"/>
      <c r="H36" s="47"/>
      <c r="I36" s="47"/>
      <c r="J36" s="47"/>
      <c r="K36" s="48"/>
      <c r="L36" s="46"/>
      <c r="M36" s="47"/>
      <c r="N36" s="47"/>
      <c r="O36" s="47"/>
      <c r="P36" s="47"/>
      <c r="Q36" s="47"/>
      <c r="R36" s="48"/>
      <c r="S36" s="41"/>
      <c r="T36" s="205"/>
      <c r="U36" s="205"/>
      <c r="V36" s="205"/>
      <c r="W36" s="205"/>
      <c r="X36" s="205"/>
      <c r="Y36" s="44"/>
      <c r="Z36" s="46"/>
      <c r="AA36" s="47"/>
      <c r="AB36" s="47"/>
      <c r="AC36" s="47"/>
      <c r="AD36" s="47"/>
      <c r="AE36" s="47"/>
      <c r="AF36" s="48"/>
      <c r="AG36" s="46"/>
      <c r="AH36" s="47"/>
      <c r="AI36" s="47"/>
      <c r="AJ36" s="47"/>
      <c r="AK36" s="47"/>
      <c r="AL36" s="47"/>
      <c r="AM36" s="48"/>
      <c r="AN36" s="41"/>
      <c r="AO36" s="42"/>
      <c r="AP36" s="42"/>
      <c r="AQ36" s="42"/>
      <c r="AR36" s="42"/>
      <c r="AS36" s="42"/>
      <c r="AT36" s="44"/>
      <c r="AU36" s="46"/>
      <c r="AV36" s="208"/>
      <c r="AW36" s="208"/>
      <c r="AX36" s="208"/>
      <c r="AY36" s="208"/>
      <c r="AZ36" s="208"/>
      <c r="BA36" s="48"/>
      <c r="BB36" s="209"/>
      <c r="BC36" s="120"/>
      <c r="BD36" s="120"/>
      <c r="BE36" s="120"/>
      <c r="BF36" s="120"/>
      <c r="BG36" s="120"/>
      <c r="BH36" s="120"/>
      <c r="BI36" s="120"/>
      <c r="BJ36" s="120"/>
      <c r="BK36" s="210"/>
    </row>
    <row r="37" spans="1:63" ht="9.75" customHeight="1" thickTop="1" x14ac:dyDescent="0.45">
      <c r="A37" s="193"/>
      <c r="B37" s="115"/>
      <c r="C37" s="115"/>
      <c r="D37" s="115"/>
      <c r="E37" s="52"/>
      <c r="F37" s="56"/>
      <c r="G37" s="56"/>
      <c r="H37" s="56"/>
      <c r="I37" s="56"/>
      <c r="J37" s="56"/>
      <c r="K37" s="53"/>
      <c r="L37" s="52"/>
      <c r="M37" s="56"/>
      <c r="N37" s="56"/>
      <c r="O37" s="56"/>
      <c r="P37" s="56"/>
      <c r="Q37" s="56"/>
      <c r="R37" s="53"/>
      <c r="S37" s="41"/>
      <c r="T37" s="205"/>
      <c r="U37" s="205"/>
      <c r="V37" s="205"/>
      <c r="W37" s="205"/>
      <c r="X37" s="205"/>
      <c r="Y37" s="44"/>
      <c r="Z37" s="52"/>
      <c r="AA37" s="56"/>
      <c r="AB37" s="56"/>
      <c r="AC37" s="56"/>
      <c r="AD37" s="56"/>
      <c r="AE37" s="56"/>
      <c r="AF37" s="53"/>
      <c r="AG37" s="52"/>
      <c r="AH37" s="56"/>
      <c r="AI37" s="56"/>
      <c r="AJ37" s="56"/>
      <c r="AK37" s="56"/>
      <c r="AL37" s="56"/>
      <c r="AM37" s="53"/>
      <c r="AN37" s="41"/>
      <c r="AO37" s="42"/>
      <c r="AP37" s="42"/>
      <c r="AQ37" s="42"/>
      <c r="AR37" s="42"/>
      <c r="AS37" s="42"/>
      <c r="AT37" s="44"/>
      <c r="AU37" s="52"/>
      <c r="AV37" s="56"/>
      <c r="AW37" s="56"/>
      <c r="AX37" s="56"/>
      <c r="AY37" s="56"/>
      <c r="AZ37" s="56"/>
      <c r="BA37" s="53"/>
      <c r="BB37" s="209"/>
      <c r="BC37" s="120"/>
      <c r="BD37" s="120"/>
      <c r="BE37" s="120"/>
      <c r="BF37" s="120"/>
      <c r="BG37" s="120"/>
      <c r="BH37" s="120"/>
      <c r="BI37" s="120"/>
      <c r="BJ37" s="120"/>
      <c r="BK37" s="210"/>
    </row>
    <row r="38" spans="1:63" ht="9.75" customHeight="1" thickBot="1" x14ac:dyDescent="0.5">
      <c r="A38" s="45"/>
      <c r="B38" s="40"/>
      <c r="C38" s="40"/>
      <c r="D38" s="40"/>
      <c r="E38" s="49"/>
      <c r="F38" s="205" t="s">
        <v>41</v>
      </c>
      <c r="G38" s="190"/>
      <c r="H38" s="190"/>
      <c r="I38" s="190"/>
      <c r="J38" s="190"/>
      <c r="K38" s="51"/>
      <c r="L38" s="49"/>
      <c r="M38" s="205" t="s">
        <v>41</v>
      </c>
      <c r="N38" s="190"/>
      <c r="O38" s="190"/>
      <c r="P38" s="190"/>
      <c r="Q38" s="190"/>
      <c r="R38" s="51"/>
      <c r="S38" s="46"/>
      <c r="T38" s="211"/>
      <c r="U38" s="211"/>
      <c r="V38" s="211"/>
      <c r="W38" s="211"/>
      <c r="X38" s="211"/>
      <c r="Y38" s="48"/>
      <c r="Z38" s="49"/>
      <c r="AA38" s="205" t="s">
        <v>41</v>
      </c>
      <c r="AB38" s="190"/>
      <c r="AC38" s="190"/>
      <c r="AD38" s="190"/>
      <c r="AE38" s="190"/>
      <c r="AF38" s="51"/>
      <c r="AG38" s="49"/>
      <c r="AH38" s="205" t="s">
        <v>41</v>
      </c>
      <c r="AI38" s="190"/>
      <c r="AJ38" s="190"/>
      <c r="AK38" s="190"/>
      <c r="AL38" s="190"/>
      <c r="AM38" s="51"/>
      <c r="AN38" s="41"/>
      <c r="AO38" s="205" t="s">
        <v>41</v>
      </c>
      <c r="AP38" s="190"/>
      <c r="AQ38" s="190"/>
      <c r="AR38" s="190"/>
      <c r="AS38" s="190"/>
      <c r="AT38" s="44"/>
      <c r="AU38" s="49"/>
      <c r="AV38" s="205" t="s">
        <v>41</v>
      </c>
      <c r="AW38" s="190"/>
      <c r="AX38" s="190"/>
      <c r="AY38" s="190"/>
      <c r="AZ38" s="190"/>
      <c r="BA38" s="51"/>
      <c r="BB38" s="209"/>
      <c r="BC38" s="120"/>
      <c r="BD38" s="120"/>
      <c r="BE38" s="120"/>
      <c r="BF38" s="120"/>
      <c r="BG38" s="120"/>
      <c r="BH38" s="120"/>
      <c r="BI38" s="120"/>
      <c r="BJ38" s="120"/>
      <c r="BK38" s="210"/>
    </row>
    <row r="39" spans="1:63" ht="9.75" customHeight="1" thickTop="1" x14ac:dyDescent="0.45">
      <c r="A39" s="45"/>
      <c r="B39" s="40"/>
      <c r="C39" s="40"/>
      <c r="D39" s="40"/>
      <c r="E39" s="41"/>
      <c r="F39" s="190"/>
      <c r="G39" s="190"/>
      <c r="H39" s="190"/>
      <c r="I39" s="190"/>
      <c r="J39" s="190"/>
      <c r="K39" s="44"/>
      <c r="L39" s="41"/>
      <c r="M39" s="190"/>
      <c r="N39" s="190"/>
      <c r="O39" s="190"/>
      <c r="P39" s="190"/>
      <c r="Q39" s="190"/>
      <c r="R39" s="44"/>
      <c r="S39" s="41"/>
      <c r="T39" s="206" t="s">
        <v>41</v>
      </c>
      <c r="U39" s="207"/>
      <c r="V39" s="207"/>
      <c r="W39" s="207"/>
      <c r="X39" s="207"/>
      <c r="Y39" s="44"/>
      <c r="Z39" s="41"/>
      <c r="AA39" s="190"/>
      <c r="AB39" s="190"/>
      <c r="AC39" s="190"/>
      <c r="AD39" s="190"/>
      <c r="AE39" s="190"/>
      <c r="AF39" s="44"/>
      <c r="AG39" s="41"/>
      <c r="AH39" s="190"/>
      <c r="AI39" s="190"/>
      <c r="AJ39" s="190"/>
      <c r="AK39" s="190"/>
      <c r="AL39" s="190"/>
      <c r="AM39" s="44"/>
      <c r="AN39" s="41"/>
      <c r="AO39" s="190"/>
      <c r="AP39" s="190"/>
      <c r="AQ39" s="190"/>
      <c r="AR39" s="190"/>
      <c r="AS39" s="190"/>
      <c r="AT39" s="44"/>
      <c r="AU39" s="41"/>
      <c r="AV39" s="190"/>
      <c r="AW39" s="190"/>
      <c r="AX39" s="190"/>
      <c r="AY39" s="190"/>
      <c r="AZ39" s="190"/>
      <c r="BA39" s="44"/>
      <c r="BB39" s="209" t="s">
        <v>49</v>
      </c>
      <c r="BC39" s="120"/>
      <c r="BD39" s="120"/>
      <c r="BE39" s="120"/>
      <c r="BF39" s="120"/>
      <c r="BG39" s="120"/>
      <c r="BH39" s="120"/>
      <c r="BI39" s="120"/>
      <c r="BJ39" s="120"/>
      <c r="BK39" s="210"/>
    </row>
    <row r="40" spans="1:63" ht="9.75" customHeight="1" x14ac:dyDescent="0.45">
      <c r="A40" s="192">
        <v>0.75</v>
      </c>
      <c r="B40" s="115"/>
      <c r="C40" s="115"/>
      <c r="D40" s="115"/>
      <c r="E40" s="41"/>
      <c r="F40" s="190"/>
      <c r="G40" s="190"/>
      <c r="H40" s="190"/>
      <c r="I40" s="190"/>
      <c r="J40" s="190"/>
      <c r="K40" s="44"/>
      <c r="L40" s="41"/>
      <c r="M40" s="190"/>
      <c r="N40" s="190"/>
      <c r="O40" s="190"/>
      <c r="P40" s="190"/>
      <c r="Q40" s="190"/>
      <c r="R40" s="44"/>
      <c r="S40" s="41"/>
      <c r="T40" s="190"/>
      <c r="U40" s="190"/>
      <c r="V40" s="190"/>
      <c r="W40" s="190"/>
      <c r="X40" s="190"/>
      <c r="Y40" s="44"/>
      <c r="Z40" s="41"/>
      <c r="AA40" s="190"/>
      <c r="AB40" s="190"/>
      <c r="AC40" s="190"/>
      <c r="AD40" s="190"/>
      <c r="AE40" s="190"/>
      <c r="AF40" s="44"/>
      <c r="AG40" s="41"/>
      <c r="AH40" s="190"/>
      <c r="AI40" s="190"/>
      <c r="AJ40" s="190"/>
      <c r="AK40" s="190"/>
      <c r="AL40" s="190"/>
      <c r="AM40" s="44"/>
      <c r="AN40" s="41"/>
      <c r="AO40" s="190"/>
      <c r="AP40" s="190"/>
      <c r="AQ40" s="190"/>
      <c r="AR40" s="190"/>
      <c r="AS40" s="190"/>
      <c r="AT40" s="44"/>
      <c r="AU40" s="41"/>
      <c r="AV40" s="190"/>
      <c r="AW40" s="190"/>
      <c r="AX40" s="190"/>
      <c r="AY40" s="190"/>
      <c r="AZ40" s="190"/>
      <c r="BA40" s="44"/>
      <c r="BB40" s="209"/>
      <c r="BC40" s="120"/>
      <c r="BD40" s="120"/>
      <c r="BE40" s="120"/>
      <c r="BF40" s="120"/>
      <c r="BG40" s="120"/>
      <c r="BH40" s="120"/>
      <c r="BI40" s="120"/>
      <c r="BJ40" s="120"/>
      <c r="BK40" s="210"/>
    </row>
    <row r="41" spans="1:63" ht="9.75" customHeight="1" x14ac:dyDescent="0.45">
      <c r="A41" s="193"/>
      <c r="B41" s="115"/>
      <c r="C41" s="115"/>
      <c r="D41" s="115"/>
      <c r="E41" s="36"/>
      <c r="F41" s="190"/>
      <c r="G41" s="190"/>
      <c r="H41" s="190"/>
      <c r="I41" s="190"/>
      <c r="J41" s="190"/>
      <c r="K41" s="38"/>
      <c r="L41" s="36"/>
      <c r="M41" s="190"/>
      <c r="N41" s="190"/>
      <c r="O41" s="190"/>
      <c r="P41" s="190"/>
      <c r="Q41" s="190"/>
      <c r="R41" s="38"/>
      <c r="S41" s="36"/>
      <c r="T41" s="190"/>
      <c r="U41" s="190"/>
      <c r="V41" s="190"/>
      <c r="W41" s="190"/>
      <c r="X41" s="190"/>
      <c r="Y41" s="38"/>
      <c r="Z41" s="36"/>
      <c r="AA41" s="190"/>
      <c r="AB41" s="190"/>
      <c r="AC41" s="190"/>
      <c r="AD41" s="190"/>
      <c r="AE41" s="190"/>
      <c r="AF41" s="38"/>
      <c r="AG41" s="36"/>
      <c r="AH41" s="190"/>
      <c r="AI41" s="190"/>
      <c r="AJ41" s="190"/>
      <c r="AK41" s="190"/>
      <c r="AL41" s="190"/>
      <c r="AM41" s="38"/>
      <c r="AN41" s="41"/>
      <c r="AO41" s="190"/>
      <c r="AP41" s="190"/>
      <c r="AQ41" s="190"/>
      <c r="AR41" s="190"/>
      <c r="AS41" s="190"/>
      <c r="AT41" s="44"/>
      <c r="AU41" s="36"/>
      <c r="AV41" s="190"/>
      <c r="AW41" s="190"/>
      <c r="AX41" s="190"/>
      <c r="AY41" s="190"/>
      <c r="AZ41" s="190"/>
      <c r="BA41" s="38"/>
      <c r="BB41" s="209"/>
      <c r="BC41" s="120"/>
      <c r="BD41" s="120"/>
      <c r="BE41" s="120"/>
      <c r="BF41" s="120"/>
      <c r="BG41" s="120"/>
      <c r="BH41" s="120"/>
      <c r="BI41" s="120"/>
      <c r="BJ41" s="120"/>
      <c r="BK41" s="210"/>
    </row>
    <row r="42" spans="1:63" ht="9.75" customHeight="1" x14ac:dyDescent="0.45">
      <c r="A42" s="45"/>
      <c r="B42" s="40"/>
      <c r="C42" s="40"/>
      <c r="D42" s="40"/>
      <c r="E42" s="49"/>
      <c r="F42" s="190"/>
      <c r="G42" s="190"/>
      <c r="H42" s="190"/>
      <c r="I42" s="190"/>
      <c r="J42" s="190"/>
      <c r="K42" s="51"/>
      <c r="L42" s="49"/>
      <c r="M42" s="190"/>
      <c r="N42" s="190"/>
      <c r="O42" s="190"/>
      <c r="P42" s="190"/>
      <c r="Q42" s="190"/>
      <c r="R42" s="51"/>
      <c r="S42" s="49"/>
      <c r="T42" s="190"/>
      <c r="U42" s="190"/>
      <c r="V42" s="190"/>
      <c r="W42" s="190"/>
      <c r="X42" s="190"/>
      <c r="Y42" s="51"/>
      <c r="Z42" s="49"/>
      <c r="AA42" s="190"/>
      <c r="AB42" s="190"/>
      <c r="AC42" s="190"/>
      <c r="AD42" s="190"/>
      <c r="AE42" s="190"/>
      <c r="AF42" s="51"/>
      <c r="AG42" s="49"/>
      <c r="AH42" s="190"/>
      <c r="AI42" s="190"/>
      <c r="AJ42" s="190"/>
      <c r="AK42" s="190"/>
      <c r="AL42" s="190"/>
      <c r="AM42" s="51"/>
      <c r="AO42" s="190"/>
      <c r="AP42" s="190"/>
      <c r="AQ42" s="190"/>
      <c r="AR42" s="190"/>
      <c r="AS42" s="190"/>
      <c r="AU42" s="49"/>
      <c r="AV42" s="190"/>
      <c r="AW42" s="190"/>
      <c r="AX42" s="190"/>
      <c r="AY42" s="190"/>
      <c r="AZ42" s="190"/>
      <c r="BA42" s="51"/>
      <c r="BB42" s="209"/>
      <c r="BC42" s="120"/>
      <c r="BD42" s="120"/>
      <c r="BE42" s="120"/>
      <c r="BF42" s="120"/>
      <c r="BG42" s="120"/>
      <c r="BH42" s="120"/>
      <c r="BI42" s="120"/>
      <c r="BJ42" s="120"/>
      <c r="BK42" s="210"/>
    </row>
    <row r="43" spans="1:63" ht="9.75" customHeight="1" x14ac:dyDescent="0.45">
      <c r="A43" s="45"/>
      <c r="B43" s="40"/>
      <c r="C43" s="40"/>
      <c r="D43" s="40"/>
      <c r="E43" s="41"/>
      <c r="F43" s="190"/>
      <c r="G43" s="190"/>
      <c r="H43" s="190"/>
      <c r="I43" s="190"/>
      <c r="J43" s="190"/>
      <c r="K43" s="44"/>
      <c r="L43" s="41"/>
      <c r="M43" s="190"/>
      <c r="N43" s="190"/>
      <c r="O43" s="190"/>
      <c r="P43" s="190"/>
      <c r="Q43" s="190"/>
      <c r="R43" s="44"/>
      <c r="S43" s="41"/>
      <c r="T43" s="190"/>
      <c r="U43" s="190"/>
      <c r="V43" s="190"/>
      <c r="W43" s="190"/>
      <c r="X43" s="190"/>
      <c r="Y43" s="44"/>
      <c r="Z43" s="41"/>
      <c r="AA43" s="190"/>
      <c r="AB43" s="190"/>
      <c r="AC43" s="190"/>
      <c r="AD43" s="190"/>
      <c r="AE43" s="190"/>
      <c r="AF43" s="44"/>
      <c r="AG43" s="41"/>
      <c r="AH43" s="190"/>
      <c r="AI43" s="190"/>
      <c r="AJ43" s="190"/>
      <c r="AK43" s="190"/>
      <c r="AL43" s="190"/>
      <c r="AM43" s="44"/>
      <c r="AO43" s="190"/>
      <c r="AP43" s="190"/>
      <c r="AQ43" s="190"/>
      <c r="AR43" s="190"/>
      <c r="AS43" s="190"/>
      <c r="AU43" s="41"/>
      <c r="AV43" s="190"/>
      <c r="AW43" s="190"/>
      <c r="AX43" s="190"/>
      <c r="AY43" s="190"/>
      <c r="AZ43" s="190"/>
      <c r="BA43" s="44"/>
      <c r="BB43" s="209"/>
      <c r="BC43" s="120"/>
      <c r="BD43" s="120"/>
      <c r="BE43" s="120"/>
      <c r="BF43" s="120"/>
      <c r="BG43" s="120"/>
      <c r="BH43" s="120"/>
      <c r="BI43" s="120"/>
      <c r="BJ43" s="120"/>
      <c r="BK43" s="210"/>
    </row>
    <row r="44" spans="1:63" ht="9.75" customHeight="1" x14ac:dyDescent="0.45">
      <c r="A44" s="192">
        <v>0.83333333333333337</v>
      </c>
      <c r="B44" s="115"/>
      <c r="C44" s="115"/>
      <c r="D44" s="115"/>
      <c r="E44" s="41"/>
      <c r="F44" s="191"/>
      <c r="G44" s="191"/>
      <c r="H44" s="191"/>
      <c r="I44" s="191"/>
      <c r="J44" s="191"/>
      <c r="K44" s="44"/>
      <c r="L44" s="41"/>
      <c r="M44" s="191"/>
      <c r="N44" s="191"/>
      <c r="O44" s="191"/>
      <c r="P44" s="191"/>
      <c r="Q44" s="191"/>
      <c r="R44" s="44"/>
      <c r="S44" s="41"/>
      <c r="T44" s="190"/>
      <c r="U44" s="190"/>
      <c r="V44" s="190"/>
      <c r="W44" s="190"/>
      <c r="X44" s="190"/>
      <c r="Y44" s="44"/>
      <c r="Z44" s="41"/>
      <c r="AA44" s="191"/>
      <c r="AB44" s="191"/>
      <c r="AC44" s="191"/>
      <c r="AD44" s="191"/>
      <c r="AE44" s="191"/>
      <c r="AF44" s="44"/>
      <c r="AG44" s="41"/>
      <c r="AH44" s="191"/>
      <c r="AI44" s="191"/>
      <c r="AJ44" s="191"/>
      <c r="AK44" s="191"/>
      <c r="AL44" s="191"/>
      <c r="AM44" s="44"/>
      <c r="AO44" s="191"/>
      <c r="AP44" s="191"/>
      <c r="AQ44" s="191"/>
      <c r="AR44" s="191"/>
      <c r="AS44" s="191"/>
      <c r="AU44" s="41"/>
      <c r="AV44" s="191"/>
      <c r="AW44" s="191"/>
      <c r="AX44" s="191"/>
      <c r="AY44" s="191"/>
      <c r="AZ44" s="191"/>
      <c r="BA44" s="44"/>
      <c r="BB44" s="209"/>
      <c r="BC44" s="120"/>
      <c r="BD44" s="120"/>
      <c r="BE44" s="120"/>
      <c r="BF44" s="120"/>
      <c r="BG44" s="120"/>
      <c r="BH44" s="120"/>
      <c r="BI44" s="120"/>
      <c r="BJ44" s="120"/>
      <c r="BK44" s="210"/>
    </row>
    <row r="45" spans="1:63" ht="9.75" customHeight="1" thickBot="1" x14ac:dyDescent="0.5">
      <c r="A45" s="193"/>
      <c r="B45" s="115"/>
      <c r="C45" s="115"/>
      <c r="D45" s="115"/>
      <c r="E45" s="54"/>
      <c r="F45" s="57"/>
      <c r="G45" s="57"/>
      <c r="H45" s="57"/>
      <c r="I45" s="57"/>
      <c r="J45" s="57"/>
      <c r="K45" s="55"/>
      <c r="L45" s="54"/>
      <c r="M45" s="57"/>
      <c r="N45" s="57"/>
      <c r="O45" s="57"/>
      <c r="P45" s="57"/>
      <c r="Q45" s="57"/>
      <c r="R45" s="55"/>
      <c r="S45" s="54"/>
      <c r="T45" s="208"/>
      <c r="U45" s="208"/>
      <c r="V45" s="208"/>
      <c r="W45" s="208"/>
      <c r="X45" s="208"/>
      <c r="Y45" s="55"/>
      <c r="Z45" s="54"/>
      <c r="AA45" s="57"/>
      <c r="AB45" s="57"/>
      <c r="AC45" s="57"/>
      <c r="AD45" s="57"/>
      <c r="AE45" s="57"/>
      <c r="AF45" s="55"/>
      <c r="AG45" s="54"/>
      <c r="AH45" s="57"/>
      <c r="AI45" s="57"/>
      <c r="AJ45" s="57"/>
      <c r="AK45" s="57"/>
      <c r="AL45" s="57"/>
      <c r="AM45" s="55"/>
      <c r="AU45" s="54"/>
      <c r="AV45" s="57"/>
      <c r="AW45" s="57"/>
      <c r="AX45" s="57"/>
      <c r="AY45" s="57"/>
      <c r="AZ45" s="57"/>
      <c r="BA45" s="55"/>
      <c r="BB45" s="209"/>
      <c r="BC45" s="120"/>
      <c r="BD45" s="120"/>
      <c r="BE45" s="120"/>
      <c r="BF45" s="120"/>
      <c r="BG45" s="120"/>
      <c r="BH45" s="120"/>
      <c r="BI45" s="120"/>
      <c r="BJ45" s="120"/>
      <c r="BK45" s="210"/>
    </row>
    <row r="46" spans="1:63" ht="9.75" customHeight="1" thickTop="1" x14ac:dyDescent="0.45">
      <c r="A46" s="45"/>
      <c r="B46" s="40"/>
      <c r="C46" s="40"/>
      <c r="D46" s="40"/>
      <c r="E46" s="58"/>
      <c r="F46" s="59"/>
      <c r="G46" s="59"/>
      <c r="H46" s="59"/>
      <c r="I46" s="59"/>
      <c r="J46" s="59"/>
      <c r="K46" s="60"/>
      <c r="L46" s="58"/>
      <c r="M46" s="59"/>
      <c r="N46" s="59"/>
      <c r="O46" s="59"/>
      <c r="P46" s="59"/>
      <c r="Q46" s="59"/>
      <c r="R46" s="60"/>
      <c r="S46" s="58"/>
      <c r="T46" s="59"/>
      <c r="U46" s="59"/>
      <c r="V46" s="59"/>
      <c r="W46" s="59"/>
      <c r="X46" s="59"/>
      <c r="Y46" s="60"/>
      <c r="Z46" s="58"/>
      <c r="AA46" s="59"/>
      <c r="AB46" s="59"/>
      <c r="AC46" s="59"/>
      <c r="AD46" s="59"/>
      <c r="AE46" s="59"/>
      <c r="AF46" s="60"/>
      <c r="AG46" s="58"/>
      <c r="AH46" s="59"/>
      <c r="AI46" s="59"/>
      <c r="AJ46" s="59"/>
      <c r="AK46" s="59"/>
      <c r="AL46" s="59"/>
      <c r="AM46" s="60"/>
      <c r="AN46" s="58"/>
      <c r="AO46" s="59"/>
      <c r="AP46" s="59"/>
      <c r="AQ46" s="59"/>
      <c r="AR46" s="59"/>
      <c r="AS46" s="59"/>
      <c r="AT46" s="60"/>
      <c r="AU46" s="58"/>
      <c r="AV46" s="59"/>
      <c r="AW46" s="59"/>
      <c r="AX46" s="59"/>
      <c r="AY46" s="59"/>
      <c r="AZ46" s="59"/>
      <c r="BA46" s="60"/>
      <c r="BB46" s="209"/>
      <c r="BC46" s="120"/>
      <c r="BD46" s="120"/>
      <c r="BE46" s="120"/>
      <c r="BF46" s="120"/>
      <c r="BG46" s="120"/>
      <c r="BH46" s="120"/>
      <c r="BI46" s="120"/>
      <c r="BJ46" s="120"/>
      <c r="BK46" s="210"/>
    </row>
    <row r="47" spans="1:63" ht="9.75" customHeight="1" x14ac:dyDescent="0.45">
      <c r="A47" s="45"/>
      <c r="B47" s="40"/>
      <c r="C47" s="40"/>
      <c r="D47" s="40"/>
      <c r="E47" s="41"/>
      <c r="F47" s="42"/>
      <c r="G47" s="42"/>
      <c r="H47" s="42"/>
      <c r="I47" s="42"/>
      <c r="J47" s="42"/>
      <c r="K47" s="44"/>
      <c r="L47" s="41"/>
      <c r="M47" s="42"/>
      <c r="N47" s="42"/>
      <c r="O47" s="42"/>
      <c r="P47" s="42"/>
      <c r="Q47" s="42"/>
      <c r="R47" s="44"/>
      <c r="S47" s="41"/>
      <c r="T47" s="42"/>
      <c r="U47" s="42"/>
      <c r="V47" s="42"/>
      <c r="W47" s="42"/>
      <c r="X47" s="42"/>
      <c r="Y47" s="44"/>
      <c r="Z47" s="41"/>
      <c r="AA47" s="42"/>
      <c r="AB47" s="42"/>
      <c r="AC47" s="42"/>
      <c r="AD47" s="42"/>
      <c r="AE47" s="42"/>
      <c r="AF47" s="44"/>
      <c r="AG47" s="41"/>
      <c r="AH47" s="42"/>
      <c r="AI47" s="42"/>
      <c r="AJ47" s="42"/>
      <c r="AK47" s="42"/>
      <c r="AL47" s="42"/>
      <c r="AM47" s="44"/>
      <c r="AN47" s="41"/>
      <c r="AO47" s="42"/>
      <c r="AP47" s="42"/>
      <c r="AQ47" s="42"/>
      <c r="AR47" s="42"/>
      <c r="AS47" s="42"/>
      <c r="AT47" s="44"/>
      <c r="AU47" s="41"/>
      <c r="AV47" s="42"/>
      <c r="AW47" s="42"/>
      <c r="AX47" s="42"/>
      <c r="AY47" s="42"/>
      <c r="AZ47" s="42"/>
      <c r="BA47" s="44"/>
      <c r="BB47" s="209"/>
      <c r="BC47" s="120"/>
      <c r="BD47" s="120"/>
      <c r="BE47" s="120"/>
      <c r="BF47" s="120"/>
      <c r="BG47" s="120"/>
      <c r="BH47" s="120"/>
      <c r="BI47" s="120"/>
      <c r="BJ47" s="120"/>
      <c r="BK47" s="210"/>
    </row>
    <row r="48" spans="1:63" ht="9.75" customHeight="1" x14ac:dyDescent="0.45">
      <c r="A48" s="192">
        <v>0.91666666666666663</v>
      </c>
      <c r="B48" s="115"/>
      <c r="C48" s="115"/>
      <c r="D48" s="115"/>
      <c r="E48" s="41"/>
      <c r="F48" s="190" t="s">
        <v>42</v>
      </c>
      <c r="G48" s="190"/>
      <c r="H48" s="190"/>
      <c r="I48" s="190"/>
      <c r="J48" s="190"/>
      <c r="K48" s="44"/>
      <c r="L48" s="41"/>
      <c r="M48" s="190" t="s">
        <v>42</v>
      </c>
      <c r="N48" s="190"/>
      <c r="O48" s="190"/>
      <c r="P48" s="190"/>
      <c r="Q48" s="190"/>
      <c r="R48" s="44"/>
      <c r="S48" s="41"/>
      <c r="T48" s="190" t="s">
        <v>42</v>
      </c>
      <c r="U48" s="190"/>
      <c r="V48" s="190"/>
      <c r="W48" s="190"/>
      <c r="X48" s="190"/>
      <c r="Y48" s="44"/>
      <c r="Z48" s="41"/>
      <c r="AA48" s="190" t="s">
        <v>42</v>
      </c>
      <c r="AB48" s="190"/>
      <c r="AC48" s="190"/>
      <c r="AD48" s="190"/>
      <c r="AE48" s="190"/>
      <c r="AF48" s="44"/>
      <c r="AG48" s="41"/>
      <c r="AH48" s="190" t="s">
        <v>42</v>
      </c>
      <c r="AI48" s="190"/>
      <c r="AJ48" s="190"/>
      <c r="AK48" s="190"/>
      <c r="AL48" s="190"/>
      <c r="AM48" s="44"/>
      <c r="AN48" s="41"/>
      <c r="AO48" s="190" t="s">
        <v>42</v>
      </c>
      <c r="AP48" s="190"/>
      <c r="AQ48" s="190"/>
      <c r="AR48" s="190"/>
      <c r="AS48" s="190"/>
      <c r="AT48" s="44"/>
      <c r="AU48" s="41"/>
      <c r="AV48" s="190" t="s">
        <v>42</v>
      </c>
      <c r="AW48" s="190"/>
      <c r="AX48" s="190"/>
      <c r="AY48" s="190"/>
      <c r="AZ48" s="190"/>
      <c r="BA48" s="44"/>
      <c r="BB48" s="61"/>
      <c r="BC48" s="62"/>
      <c r="BD48" s="62"/>
      <c r="BE48" s="62"/>
      <c r="BF48" s="62"/>
      <c r="BG48" s="62"/>
      <c r="BH48" s="62"/>
      <c r="BI48" s="62"/>
      <c r="BJ48" s="62"/>
      <c r="BK48" s="63"/>
    </row>
    <row r="49" spans="1:63" ht="9.75" customHeight="1" x14ac:dyDescent="0.45">
      <c r="A49" s="193"/>
      <c r="B49" s="115"/>
      <c r="C49" s="115"/>
      <c r="D49" s="115"/>
      <c r="E49" s="36"/>
      <c r="F49" s="190"/>
      <c r="G49" s="190"/>
      <c r="H49" s="190"/>
      <c r="I49" s="190"/>
      <c r="J49" s="190"/>
      <c r="K49" s="38"/>
      <c r="L49" s="36"/>
      <c r="M49" s="190"/>
      <c r="N49" s="190"/>
      <c r="O49" s="190"/>
      <c r="P49" s="190"/>
      <c r="Q49" s="190"/>
      <c r="R49" s="38"/>
      <c r="S49" s="36"/>
      <c r="T49" s="190"/>
      <c r="U49" s="190"/>
      <c r="V49" s="190"/>
      <c r="W49" s="190"/>
      <c r="X49" s="190"/>
      <c r="Y49" s="38"/>
      <c r="Z49" s="36"/>
      <c r="AA49" s="190"/>
      <c r="AB49" s="190"/>
      <c r="AC49" s="190"/>
      <c r="AD49" s="190"/>
      <c r="AE49" s="190"/>
      <c r="AF49" s="38"/>
      <c r="AG49" s="36"/>
      <c r="AH49" s="190"/>
      <c r="AI49" s="190"/>
      <c r="AJ49" s="190"/>
      <c r="AK49" s="190"/>
      <c r="AL49" s="190"/>
      <c r="AM49" s="38"/>
      <c r="AN49" s="36"/>
      <c r="AO49" s="190"/>
      <c r="AP49" s="190"/>
      <c r="AQ49" s="190"/>
      <c r="AR49" s="190"/>
      <c r="AS49" s="190"/>
      <c r="AT49" s="38"/>
      <c r="AU49" s="36"/>
      <c r="AV49" s="190"/>
      <c r="AW49" s="190"/>
      <c r="AX49" s="190"/>
      <c r="AY49" s="190"/>
      <c r="AZ49" s="190"/>
      <c r="BA49" s="38"/>
      <c r="BB49" s="61"/>
      <c r="BC49" s="62"/>
      <c r="BD49" s="62"/>
      <c r="BE49" s="62"/>
      <c r="BF49" s="62"/>
      <c r="BG49" s="62"/>
      <c r="BH49" s="62"/>
      <c r="BI49" s="62"/>
      <c r="BJ49" s="62"/>
      <c r="BK49" s="63"/>
    </row>
    <row r="50" spans="1:63" ht="9.75" customHeight="1" x14ac:dyDescent="0.45">
      <c r="A50" s="45"/>
      <c r="B50" s="40"/>
      <c r="C50" s="40"/>
      <c r="D50" s="40"/>
      <c r="E50" s="49"/>
      <c r="F50" s="191"/>
      <c r="G50" s="191"/>
      <c r="H50" s="191"/>
      <c r="I50" s="191"/>
      <c r="J50" s="191"/>
      <c r="K50" s="51"/>
      <c r="L50" s="49"/>
      <c r="M50" s="191"/>
      <c r="N50" s="191"/>
      <c r="O50" s="191"/>
      <c r="P50" s="191"/>
      <c r="Q50" s="191"/>
      <c r="R50" s="51"/>
      <c r="S50" s="49"/>
      <c r="T50" s="191"/>
      <c r="U50" s="191"/>
      <c r="V50" s="191"/>
      <c r="W50" s="191"/>
      <c r="X50" s="191"/>
      <c r="Y50" s="51"/>
      <c r="Z50" s="49"/>
      <c r="AA50" s="191"/>
      <c r="AB50" s="191"/>
      <c r="AC50" s="191"/>
      <c r="AD50" s="191"/>
      <c r="AE50" s="191"/>
      <c r="AF50" s="51"/>
      <c r="AG50" s="49"/>
      <c r="AH50" s="191"/>
      <c r="AI50" s="191"/>
      <c r="AJ50" s="191"/>
      <c r="AK50" s="191"/>
      <c r="AL50" s="191"/>
      <c r="AM50" s="51"/>
      <c r="AN50" s="49"/>
      <c r="AO50" s="191"/>
      <c r="AP50" s="191"/>
      <c r="AQ50" s="191"/>
      <c r="AR50" s="191"/>
      <c r="AS50" s="191"/>
      <c r="AT50" s="51"/>
      <c r="AU50" s="49"/>
      <c r="AV50" s="191"/>
      <c r="AW50" s="191"/>
      <c r="AX50" s="191"/>
      <c r="AY50" s="191"/>
      <c r="AZ50" s="191"/>
      <c r="BA50" s="51"/>
      <c r="BB50" s="61"/>
      <c r="BC50" s="62"/>
      <c r="BD50" s="62"/>
      <c r="BE50" s="62"/>
      <c r="BF50" s="62"/>
      <c r="BG50" s="62"/>
      <c r="BH50" s="62"/>
      <c r="BI50" s="62"/>
      <c r="BJ50" s="62"/>
      <c r="BK50" s="63"/>
    </row>
    <row r="51" spans="1:63" ht="9.75" customHeight="1" x14ac:dyDescent="0.45">
      <c r="A51" s="45"/>
      <c r="B51" s="40"/>
      <c r="C51" s="40"/>
      <c r="D51" s="40"/>
      <c r="E51" s="41"/>
      <c r="F51" s="42"/>
      <c r="G51" s="42"/>
      <c r="H51" s="42"/>
      <c r="I51" s="42"/>
      <c r="J51" s="42"/>
      <c r="K51" s="44"/>
      <c r="L51" s="41"/>
      <c r="M51" s="42"/>
      <c r="N51" s="42"/>
      <c r="O51" s="42"/>
      <c r="P51" s="42"/>
      <c r="Q51" s="42"/>
      <c r="R51" s="44"/>
      <c r="S51" s="41"/>
      <c r="T51" s="42"/>
      <c r="U51" s="42"/>
      <c r="V51" s="42"/>
      <c r="W51" s="42"/>
      <c r="X51" s="42"/>
      <c r="Y51" s="44"/>
      <c r="Z51" s="41"/>
      <c r="AA51" s="42"/>
      <c r="AB51" s="42"/>
      <c r="AC51" s="42"/>
      <c r="AD51" s="42"/>
      <c r="AE51" s="42"/>
      <c r="AF51" s="44"/>
      <c r="AG51" s="41"/>
      <c r="AH51" s="42"/>
      <c r="AI51" s="42"/>
      <c r="AJ51" s="42"/>
      <c r="AK51" s="42"/>
      <c r="AL51" s="42"/>
      <c r="AM51" s="44"/>
      <c r="AN51" s="41"/>
      <c r="AO51" s="42"/>
      <c r="AP51" s="42"/>
      <c r="AQ51" s="42"/>
      <c r="AR51" s="42"/>
      <c r="AS51" s="42"/>
      <c r="AT51" s="44"/>
      <c r="AU51" s="41"/>
      <c r="AV51" s="42"/>
      <c r="AW51" s="42"/>
      <c r="AX51" s="42"/>
      <c r="AY51" s="42"/>
      <c r="AZ51" s="42"/>
      <c r="BA51" s="44"/>
      <c r="BB51" s="61"/>
      <c r="BC51" s="62"/>
      <c r="BD51" s="62"/>
      <c r="BE51" s="62"/>
      <c r="BF51" s="62"/>
      <c r="BG51" s="62"/>
      <c r="BH51" s="62"/>
      <c r="BI51" s="62"/>
      <c r="BJ51" s="62"/>
      <c r="BK51" s="63"/>
    </row>
    <row r="52" spans="1:63" ht="9.75" customHeight="1" x14ac:dyDescent="0.45">
      <c r="A52" s="192">
        <v>1</v>
      </c>
      <c r="B52" s="115"/>
      <c r="C52" s="115"/>
      <c r="D52" s="115"/>
      <c r="E52" s="41"/>
      <c r="F52" s="42"/>
      <c r="G52" s="42"/>
      <c r="H52" s="42"/>
      <c r="I52" s="42"/>
      <c r="J52" s="42"/>
      <c r="K52" s="44"/>
      <c r="L52" s="41"/>
      <c r="M52" s="42"/>
      <c r="N52" s="42"/>
      <c r="O52" s="42"/>
      <c r="P52" s="42"/>
      <c r="Q52" s="42"/>
      <c r="R52" s="44"/>
      <c r="S52" s="41"/>
      <c r="T52" s="42"/>
      <c r="U52" s="42"/>
      <c r="V52" s="42"/>
      <c r="W52" s="42"/>
      <c r="X52" s="42"/>
      <c r="Y52" s="44"/>
      <c r="Z52" s="41"/>
      <c r="AA52" s="42"/>
      <c r="AB52" s="42"/>
      <c r="AC52" s="42"/>
      <c r="AD52" s="42"/>
      <c r="AE52" s="42"/>
      <c r="AF52" s="44"/>
      <c r="AG52" s="41"/>
      <c r="AH52" s="42"/>
      <c r="AI52" s="42"/>
      <c r="AJ52" s="42"/>
      <c r="AK52" s="42"/>
      <c r="AL52" s="42"/>
      <c r="AM52" s="44"/>
      <c r="AN52" s="41"/>
      <c r="AO52" s="42"/>
      <c r="AP52" s="42"/>
      <c r="AQ52" s="42"/>
      <c r="AR52" s="42"/>
      <c r="AS52" s="42"/>
      <c r="AT52" s="44"/>
      <c r="AU52" s="41"/>
      <c r="AV52" s="42"/>
      <c r="AW52" s="42"/>
      <c r="AX52" s="42"/>
      <c r="AY52" s="42"/>
      <c r="AZ52" s="42"/>
      <c r="BA52" s="44"/>
      <c r="BB52" s="61"/>
      <c r="BC52" s="62"/>
      <c r="BD52" s="62"/>
      <c r="BE52" s="62"/>
      <c r="BF52" s="62"/>
      <c r="BG52" s="62"/>
      <c r="BH52" s="62"/>
      <c r="BI52" s="62"/>
      <c r="BJ52" s="62"/>
      <c r="BK52" s="63"/>
    </row>
    <row r="53" spans="1:63" ht="9.75" customHeight="1" x14ac:dyDescent="0.45">
      <c r="A53" s="193"/>
      <c r="B53" s="115"/>
      <c r="C53" s="115"/>
      <c r="D53" s="115"/>
      <c r="E53" s="36"/>
      <c r="F53" s="37"/>
      <c r="G53" s="37"/>
      <c r="H53" s="37"/>
      <c r="I53" s="37"/>
      <c r="J53" s="37"/>
      <c r="K53" s="38"/>
      <c r="L53" s="36"/>
      <c r="M53" s="37"/>
      <c r="N53" s="37"/>
      <c r="O53" s="37"/>
      <c r="P53" s="37"/>
      <c r="Q53" s="37"/>
      <c r="R53" s="38"/>
      <c r="S53" s="36"/>
      <c r="T53" s="37"/>
      <c r="U53" s="37"/>
      <c r="V53" s="37"/>
      <c r="W53" s="37"/>
      <c r="X53" s="37"/>
      <c r="Y53" s="38"/>
      <c r="Z53" s="36"/>
      <c r="AA53" s="37"/>
      <c r="AB53" s="37"/>
      <c r="AC53" s="37"/>
      <c r="AD53" s="37"/>
      <c r="AE53" s="37"/>
      <c r="AF53" s="38"/>
      <c r="AG53" s="36"/>
      <c r="AH53" s="37"/>
      <c r="AI53" s="37"/>
      <c r="AJ53" s="37"/>
      <c r="AK53" s="37"/>
      <c r="AL53" s="37"/>
      <c r="AM53" s="38"/>
      <c r="AN53" s="36"/>
      <c r="AO53" s="37"/>
      <c r="AP53" s="37"/>
      <c r="AQ53" s="37"/>
      <c r="AR53" s="37"/>
      <c r="AS53" s="37"/>
      <c r="AT53" s="38"/>
      <c r="AU53" s="36"/>
      <c r="AV53" s="37"/>
      <c r="AW53" s="37"/>
      <c r="AX53" s="37"/>
      <c r="AY53" s="37"/>
      <c r="AZ53" s="37"/>
      <c r="BA53" s="38"/>
      <c r="BB53" s="61"/>
      <c r="BC53" s="62"/>
      <c r="BD53" s="62"/>
      <c r="BE53" s="62"/>
      <c r="BF53" s="62"/>
      <c r="BG53" s="62"/>
      <c r="BH53" s="62"/>
      <c r="BI53" s="62"/>
      <c r="BJ53" s="62"/>
      <c r="BK53" s="63"/>
    </row>
    <row r="54" spans="1:63" ht="9.75" customHeight="1" x14ac:dyDescent="0.45">
      <c r="A54" s="39"/>
      <c r="B54" s="40"/>
      <c r="C54" s="40"/>
      <c r="D54" s="40"/>
      <c r="E54" s="41"/>
      <c r="F54" s="42"/>
      <c r="G54" s="42"/>
      <c r="H54" s="42"/>
      <c r="I54" s="42"/>
      <c r="J54" s="42"/>
      <c r="K54" s="44"/>
      <c r="L54" s="41"/>
      <c r="M54" s="42"/>
      <c r="N54" s="42"/>
      <c r="O54" s="42"/>
      <c r="P54" s="42"/>
      <c r="Q54" s="42"/>
      <c r="R54" s="44"/>
      <c r="S54" s="41"/>
      <c r="T54" s="42"/>
      <c r="U54" s="42"/>
      <c r="V54" s="42"/>
      <c r="W54" s="42"/>
      <c r="X54" s="42"/>
      <c r="Y54" s="44"/>
      <c r="Z54" s="41"/>
      <c r="AA54" s="42"/>
      <c r="AB54" s="42"/>
      <c r="AC54" s="42"/>
      <c r="AD54" s="42"/>
      <c r="AE54" s="42"/>
      <c r="AF54" s="44"/>
      <c r="AG54" s="41"/>
      <c r="AH54" s="42"/>
      <c r="AI54" s="42"/>
      <c r="AJ54" s="42"/>
      <c r="AK54" s="42"/>
      <c r="AL54" s="42"/>
      <c r="AM54" s="44"/>
      <c r="AN54" s="41"/>
      <c r="AO54" s="42"/>
      <c r="AP54" s="42"/>
      <c r="AQ54" s="42"/>
      <c r="AR54" s="42"/>
      <c r="AS54" s="42"/>
      <c r="AT54" s="44"/>
      <c r="AU54" s="41"/>
      <c r="AV54" s="42"/>
      <c r="AW54" s="42"/>
      <c r="AX54" s="42"/>
      <c r="AY54" s="42"/>
      <c r="AZ54" s="42"/>
      <c r="BA54" s="44"/>
      <c r="BB54" s="61"/>
      <c r="BC54" s="62"/>
      <c r="BD54" s="62"/>
      <c r="BE54" s="62"/>
      <c r="BF54" s="62"/>
      <c r="BG54" s="62"/>
      <c r="BH54" s="62"/>
      <c r="BI54" s="62"/>
      <c r="BJ54" s="62"/>
      <c r="BK54" s="63"/>
    </row>
    <row r="55" spans="1:63" ht="9.75" customHeight="1" x14ac:dyDescent="0.45">
      <c r="A55" s="39"/>
      <c r="B55" s="40"/>
      <c r="C55" s="40"/>
      <c r="D55" s="40"/>
      <c r="E55" s="36"/>
      <c r="F55" s="37"/>
      <c r="G55" s="37"/>
      <c r="H55" s="37"/>
      <c r="I55" s="37"/>
      <c r="J55" s="37"/>
      <c r="K55" s="38"/>
      <c r="L55" s="36"/>
      <c r="M55" s="37"/>
      <c r="N55" s="37"/>
      <c r="O55" s="37"/>
      <c r="P55" s="37"/>
      <c r="Q55" s="37"/>
      <c r="R55" s="38"/>
      <c r="S55" s="36"/>
      <c r="T55" s="37"/>
      <c r="U55" s="37"/>
      <c r="V55" s="37"/>
      <c r="W55" s="37"/>
      <c r="X55" s="37"/>
      <c r="Y55" s="38"/>
      <c r="Z55" s="36"/>
      <c r="AA55" s="37"/>
      <c r="AB55" s="37"/>
      <c r="AC55" s="37"/>
      <c r="AD55" s="37"/>
      <c r="AE55" s="37"/>
      <c r="AF55" s="38"/>
      <c r="AG55" s="36"/>
      <c r="AH55" s="37"/>
      <c r="AI55" s="37"/>
      <c r="AJ55" s="37"/>
      <c r="AK55" s="37"/>
      <c r="AL55" s="37"/>
      <c r="AM55" s="38"/>
      <c r="AN55" s="36"/>
      <c r="AO55" s="37"/>
      <c r="AP55" s="37"/>
      <c r="AQ55" s="37"/>
      <c r="AR55" s="37"/>
      <c r="AS55" s="37"/>
      <c r="AT55" s="38"/>
      <c r="AU55" s="36"/>
      <c r="AV55" s="37"/>
      <c r="AW55" s="37"/>
      <c r="AX55" s="37"/>
      <c r="AY55" s="37"/>
      <c r="AZ55" s="37"/>
      <c r="BA55" s="38"/>
      <c r="BB55" s="61"/>
      <c r="BC55" s="62"/>
      <c r="BD55" s="62"/>
      <c r="BE55" s="62"/>
      <c r="BF55" s="62"/>
      <c r="BG55" s="62"/>
      <c r="BH55" s="62"/>
      <c r="BI55" s="62"/>
      <c r="BJ55" s="62"/>
      <c r="BK55" s="63"/>
    </row>
    <row r="56" spans="1:63" ht="9.75" customHeight="1" x14ac:dyDescent="0.45">
      <c r="A56" s="192">
        <v>8.3333333333333329E-2</v>
      </c>
      <c r="B56" s="115"/>
      <c r="C56" s="115"/>
      <c r="D56" s="115"/>
      <c r="E56" s="41"/>
      <c r="F56" s="42"/>
      <c r="G56" s="42"/>
      <c r="H56" s="42"/>
      <c r="I56" s="42"/>
      <c r="J56" s="42"/>
      <c r="K56" s="44"/>
      <c r="L56" s="41"/>
      <c r="M56" s="42"/>
      <c r="N56" s="42"/>
      <c r="O56" s="42"/>
      <c r="P56" s="42"/>
      <c r="Q56" s="42"/>
      <c r="R56" s="44"/>
      <c r="S56" s="41"/>
      <c r="T56" s="42"/>
      <c r="U56" s="42"/>
      <c r="V56" s="42"/>
      <c r="W56" s="42"/>
      <c r="X56" s="42"/>
      <c r="Y56" s="44"/>
      <c r="Z56" s="41"/>
      <c r="AA56" s="42"/>
      <c r="AB56" s="42"/>
      <c r="AC56" s="42"/>
      <c r="AD56" s="42"/>
      <c r="AE56" s="42"/>
      <c r="AF56" s="44"/>
      <c r="AG56" s="41"/>
      <c r="AH56" s="42"/>
      <c r="AI56" s="42"/>
      <c r="AJ56" s="42"/>
      <c r="AK56" s="42"/>
      <c r="AL56" s="42"/>
      <c r="AM56" s="44"/>
      <c r="AN56" s="41"/>
      <c r="AO56" s="42"/>
      <c r="AP56" s="42"/>
      <c r="AQ56" s="42"/>
      <c r="AR56" s="42"/>
      <c r="AS56" s="42"/>
      <c r="AT56" s="44"/>
      <c r="AU56" s="41"/>
      <c r="AV56" s="42"/>
      <c r="AW56" s="42"/>
      <c r="AX56" s="42"/>
      <c r="AY56" s="42"/>
      <c r="AZ56" s="42"/>
      <c r="BA56" s="44"/>
      <c r="BB56" s="61"/>
      <c r="BC56" s="62"/>
      <c r="BD56" s="62"/>
      <c r="BE56" s="62"/>
      <c r="BF56" s="62"/>
      <c r="BG56" s="62"/>
      <c r="BH56" s="62"/>
      <c r="BI56" s="62"/>
      <c r="BJ56" s="62"/>
      <c r="BK56" s="63"/>
    </row>
    <row r="57" spans="1:63" ht="9.75" customHeight="1" x14ac:dyDescent="0.45">
      <c r="A57" s="193"/>
      <c r="B57" s="115"/>
      <c r="C57" s="115"/>
      <c r="D57" s="115"/>
      <c r="E57" s="36"/>
      <c r="F57" s="37"/>
      <c r="G57" s="37"/>
      <c r="H57" s="37"/>
      <c r="I57" s="37"/>
      <c r="J57" s="37"/>
      <c r="K57" s="38"/>
      <c r="L57" s="36"/>
      <c r="M57" s="37"/>
      <c r="N57" s="37"/>
      <c r="O57" s="37"/>
      <c r="P57" s="37"/>
      <c r="Q57" s="37"/>
      <c r="R57" s="38"/>
      <c r="S57" s="36"/>
      <c r="T57" s="37"/>
      <c r="U57" s="37"/>
      <c r="V57" s="37"/>
      <c r="W57" s="37"/>
      <c r="X57" s="37"/>
      <c r="Y57" s="38"/>
      <c r="Z57" s="36"/>
      <c r="AA57" s="37"/>
      <c r="AB57" s="37"/>
      <c r="AC57" s="37"/>
      <c r="AD57" s="37"/>
      <c r="AE57" s="37"/>
      <c r="AF57" s="38"/>
      <c r="AG57" s="36"/>
      <c r="AH57" s="37"/>
      <c r="AI57" s="37"/>
      <c r="AJ57" s="37"/>
      <c r="AK57" s="37"/>
      <c r="AL57" s="37"/>
      <c r="AM57" s="38"/>
      <c r="AN57" s="36"/>
      <c r="AO57" s="37"/>
      <c r="AP57" s="37"/>
      <c r="AQ57" s="37"/>
      <c r="AR57" s="37"/>
      <c r="AS57" s="37"/>
      <c r="AT57" s="38"/>
      <c r="AU57" s="36"/>
      <c r="AV57" s="37"/>
      <c r="AW57" s="37"/>
      <c r="AX57" s="37"/>
      <c r="AY57" s="37"/>
      <c r="AZ57" s="37"/>
      <c r="BA57" s="38"/>
      <c r="BB57" s="61"/>
      <c r="BC57" s="62"/>
      <c r="BD57" s="62"/>
      <c r="BE57" s="62"/>
      <c r="BF57" s="62"/>
      <c r="BG57" s="62"/>
      <c r="BH57" s="62"/>
      <c r="BI57" s="62"/>
      <c r="BJ57" s="62"/>
      <c r="BK57" s="63"/>
    </row>
    <row r="58" spans="1:63" ht="9.75" customHeight="1" x14ac:dyDescent="0.45">
      <c r="A58" s="45"/>
      <c r="B58" s="40"/>
      <c r="C58" s="40"/>
      <c r="D58" s="40"/>
      <c r="E58" s="41"/>
      <c r="F58" s="42"/>
      <c r="G58" s="42"/>
      <c r="H58" s="42"/>
      <c r="I58" s="42"/>
      <c r="J58" s="42"/>
      <c r="K58" s="44"/>
      <c r="L58" s="41"/>
      <c r="M58" s="42"/>
      <c r="N58" s="42"/>
      <c r="O58" s="42"/>
      <c r="P58" s="42"/>
      <c r="Q58" s="42"/>
      <c r="R58" s="44"/>
      <c r="S58" s="41"/>
      <c r="T58" s="42"/>
      <c r="U58" s="42"/>
      <c r="V58" s="42"/>
      <c r="W58" s="42"/>
      <c r="X58" s="42"/>
      <c r="Y58" s="44"/>
      <c r="Z58" s="41"/>
      <c r="AA58" s="42"/>
      <c r="AB58" s="42"/>
      <c r="AC58" s="42"/>
      <c r="AD58" s="42"/>
      <c r="AE58" s="42"/>
      <c r="AF58" s="44"/>
      <c r="AG58" s="41"/>
      <c r="AH58" s="42"/>
      <c r="AI58" s="42"/>
      <c r="AJ58" s="42"/>
      <c r="AK58" s="42"/>
      <c r="AL58" s="42"/>
      <c r="AM58" s="44"/>
      <c r="AN58" s="41"/>
      <c r="AO58" s="42"/>
      <c r="AP58" s="42"/>
      <c r="AQ58" s="42"/>
      <c r="AR58" s="42"/>
      <c r="AS58" s="42"/>
      <c r="AT58" s="44"/>
      <c r="AU58" s="41"/>
      <c r="AV58" s="42"/>
      <c r="AW58" s="42"/>
      <c r="AX58" s="42"/>
      <c r="AY58" s="42"/>
      <c r="AZ58" s="42"/>
      <c r="BA58" s="44"/>
      <c r="BB58" s="61"/>
      <c r="BC58" s="62"/>
      <c r="BD58" s="62"/>
      <c r="BE58" s="62"/>
      <c r="BF58" s="62"/>
      <c r="BG58" s="62"/>
      <c r="BH58" s="62"/>
      <c r="BI58" s="62"/>
      <c r="BJ58" s="62"/>
      <c r="BK58" s="63"/>
    </row>
    <row r="59" spans="1:63" ht="9.75" customHeight="1" x14ac:dyDescent="0.45">
      <c r="A59" s="45"/>
      <c r="B59" s="40"/>
      <c r="C59" s="40"/>
      <c r="D59" s="40"/>
      <c r="E59" s="36"/>
      <c r="F59" s="37"/>
      <c r="G59" s="37"/>
      <c r="H59" s="37"/>
      <c r="I59" s="37"/>
      <c r="J59" s="37"/>
      <c r="K59" s="38"/>
      <c r="L59" s="36"/>
      <c r="M59" s="37"/>
      <c r="N59" s="37"/>
      <c r="O59" s="37"/>
      <c r="P59" s="37"/>
      <c r="Q59" s="37"/>
      <c r="R59" s="38"/>
      <c r="S59" s="36"/>
      <c r="T59" s="37"/>
      <c r="U59" s="37"/>
      <c r="V59" s="37"/>
      <c r="W59" s="37"/>
      <c r="X59" s="37"/>
      <c r="Y59" s="38"/>
      <c r="Z59" s="36"/>
      <c r="AA59" s="37"/>
      <c r="AB59" s="37"/>
      <c r="AC59" s="37"/>
      <c r="AD59" s="37"/>
      <c r="AE59" s="37"/>
      <c r="AF59" s="38"/>
      <c r="AG59" s="36"/>
      <c r="AH59" s="37"/>
      <c r="AI59" s="37"/>
      <c r="AJ59" s="37"/>
      <c r="AK59" s="37"/>
      <c r="AL59" s="37"/>
      <c r="AM59" s="38"/>
      <c r="AN59" s="36"/>
      <c r="AO59" s="37"/>
      <c r="AP59" s="37"/>
      <c r="AQ59" s="37"/>
      <c r="AR59" s="37"/>
      <c r="AS59" s="37"/>
      <c r="AT59" s="38"/>
      <c r="AU59" s="36"/>
      <c r="AV59" s="37"/>
      <c r="AW59" s="37"/>
      <c r="AX59" s="37"/>
      <c r="AY59" s="37"/>
      <c r="AZ59" s="37"/>
      <c r="BA59" s="38"/>
      <c r="BB59" s="61"/>
      <c r="BC59" s="62"/>
      <c r="BD59" s="62"/>
      <c r="BE59" s="62"/>
      <c r="BF59" s="62"/>
      <c r="BG59" s="62"/>
      <c r="BH59" s="62"/>
      <c r="BI59" s="62"/>
      <c r="BJ59" s="62"/>
      <c r="BK59" s="63"/>
    </row>
    <row r="60" spans="1:63" ht="9.75" customHeight="1" x14ac:dyDescent="0.45">
      <c r="A60" s="192">
        <v>0.16666666666666666</v>
      </c>
      <c r="B60" s="115"/>
      <c r="C60" s="115"/>
      <c r="D60" s="115"/>
      <c r="E60" s="49"/>
      <c r="F60" s="50"/>
      <c r="G60" s="50"/>
      <c r="H60" s="50"/>
      <c r="I60" s="50"/>
      <c r="J60" s="50"/>
      <c r="K60" s="51"/>
      <c r="L60" s="49"/>
      <c r="M60" s="50"/>
      <c r="N60" s="50"/>
      <c r="O60" s="50"/>
      <c r="P60" s="50"/>
      <c r="Q60" s="50"/>
      <c r="R60" s="51"/>
      <c r="S60" s="49"/>
      <c r="T60" s="50"/>
      <c r="U60" s="50"/>
      <c r="V60" s="50"/>
      <c r="W60" s="50"/>
      <c r="X60" s="50"/>
      <c r="Y60" s="51"/>
      <c r="Z60" s="49"/>
      <c r="AA60" s="50"/>
      <c r="AB60" s="50"/>
      <c r="AC60" s="50"/>
      <c r="AD60" s="50"/>
      <c r="AE60" s="50"/>
      <c r="AF60" s="51"/>
      <c r="AG60" s="49"/>
      <c r="AH60" s="50"/>
      <c r="AI60" s="50"/>
      <c r="AJ60" s="50"/>
      <c r="AK60" s="50"/>
      <c r="AL60" s="50"/>
      <c r="AM60" s="51"/>
      <c r="AN60" s="49"/>
      <c r="AO60" s="50"/>
      <c r="AP60" s="50"/>
      <c r="AQ60" s="50"/>
      <c r="AR60" s="50"/>
      <c r="AS60" s="50"/>
      <c r="AT60" s="51"/>
      <c r="AU60" s="49"/>
      <c r="AV60" s="50"/>
      <c r="AW60" s="50"/>
      <c r="AX60" s="50"/>
      <c r="AY60" s="50"/>
      <c r="AZ60" s="50"/>
      <c r="BA60" s="51"/>
      <c r="BB60" s="61"/>
      <c r="BC60" s="62"/>
      <c r="BD60" s="62"/>
      <c r="BE60" s="62"/>
      <c r="BF60" s="62"/>
      <c r="BG60" s="62"/>
      <c r="BH60" s="62"/>
      <c r="BI60" s="62"/>
      <c r="BJ60" s="62"/>
      <c r="BK60" s="63"/>
    </row>
    <row r="61" spans="1:63" ht="9.75" customHeight="1" x14ac:dyDescent="0.45">
      <c r="A61" s="194"/>
      <c r="B61" s="195"/>
      <c r="C61" s="195"/>
      <c r="D61" s="195"/>
      <c r="E61" s="64"/>
      <c r="F61" s="65"/>
      <c r="G61" s="65"/>
      <c r="H61" s="65"/>
      <c r="I61" s="65"/>
      <c r="J61" s="65"/>
      <c r="K61" s="66"/>
      <c r="L61" s="64"/>
      <c r="M61" s="65"/>
      <c r="N61" s="65"/>
      <c r="O61" s="65"/>
      <c r="P61" s="65"/>
      <c r="Q61" s="65"/>
      <c r="R61" s="66"/>
      <c r="S61" s="64"/>
      <c r="T61" s="65"/>
      <c r="U61" s="65"/>
      <c r="V61" s="65"/>
      <c r="W61" s="65"/>
      <c r="X61" s="65"/>
      <c r="Y61" s="66"/>
      <c r="Z61" s="64"/>
      <c r="AA61" s="65"/>
      <c r="AB61" s="65"/>
      <c r="AC61" s="65"/>
      <c r="AD61" s="65"/>
      <c r="AE61" s="65"/>
      <c r="AF61" s="66"/>
      <c r="AG61" s="64"/>
      <c r="AH61" s="65"/>
      <c r="AI61" s="65"/>
      <c r="AJ61" s="65"/>
      <c r="AK61" s="65"/>
      <c r="AL61" s="65"/>
      <c r="AM61" s="66"/>
      <c r="AN61" s="64"/>
      <c r="AO61" s="65"/>
      <c r="AP61" s="65"/>
      <c r="AQ61" s="65"/>
      <c r="AR61" s="65"/>
      <c r="AS61" s="65"/>
      <c r="AT61" s="66"/>
      <c r="AU61" s="64"/>
      <c r="AV61" s="65"/>
      <c r="AW61" s="65"/>
      <c r="AX61" s="65"/>
      <c r="AY61" s="65"/>
      <c r="AZ61" s="65"/>
      <c r="BA61" s="66"/>
      <c r="BB61" s="67"/>
      <c r="BC61" s="68"/>
      <c r="BD61" s="68"/>
      <c r="BE61" s="68"/>
      <c r="BF61" s="68"/>
      <c r="BG61" s="68"/>
      <c r="BH61" s="68"/>
      <c r="BI61" s="68"/>
      <c r="BJ61" s="68"/>
      <c r="BK61" s="69"/>
    </row>
  </sheetData>
  <dataConsolidate/>
  <mergeCells count="101">
    <mergeCell ref="A1:BK1"/>
    <mergeCell ref="AO24:AS29"/>
    <mergeCell ref="A3:E3"/>
    <mergeCell ref="F3:S3"/>
    <mergeCell ref="T3:X3"/>
    <mergeCell ref="Y3:AN3"/>
    <mergeCell ref="AO3:AS3"/>
    <mergeCell ref="AT3:BK3"/>
    <mergeCell ref="A2:E2"/>
    <mergeCell ref="F2:S2"/>
    <mergeCell ref="T2:X2"/>
    <mergeCell ref="Y2:AN2"/>
    <mergeCell ref="AO2:AS2"/>
    <mergeCell ref="AT2:BK2"/>
    <mergeCell ref="A5:G5"/>
    <mergeCell ref="H5:P5"/>
    <mergeCell ref="Q5:S5"/>
    <mergeCell ref="T5:AC5"/>
    <mergeCell ref="AD5:AG5"/>
    <mergeCell ref="A4:G4"/>
    <mergeCell ref="H4:P4"/>
    <mergeCell ref="Q4:S4"/>
    <mergeCell ref="T4:AC4"/>
    <mergeCell ref="AD4:AG4"/>
    <mergeCell ref="A10:K10"/>
    <mergeCell ref="P10:AM10"/>
    <mergeCell ref="AR10:BK10"/>
    <mergeCell ref="AH4:BK4"/>
    <mergeCell ref="AH5:BK5"/>
    <mergeCell ref="A11:K11"/>
    <mergeCell ref="P11:AP11"/>
    <mergeCell ref="AR11:BK11"/>
    <mergeCell ref="A8:K8"/>
    <mergeCell ref="P8:BJ8"/>
    <mergeCell ref="A9:K9"/>
    <mergeCell ref="P9:BJ9"/>
    <mergeCell ref="A6:G6"/>
    <mergeCell ref="H6:P6"/>
    <mergeCell ref="Q6:S6"/>
    <mergeCell ref="T6:AC6"/>
    <mergeCell ref="AD6:AG6"/>
    <mergeCell ref="AH6:BK6"/>
    <mergeCell ref="A15:D15"/>
    <mergeCell ref="BB15:BK20"/>
    <mergeCell ref="A16:D17"/>
    <mergeCell ref="G16:I17"/>
    <mergeCell ref="N16:P17"/>
    <mergeCell ref="U16:W17"/>
    <mergeCell ref="AB16:AD17"/>
    <mergeCell ref="AI16:AK17"/>
    <mergeCell ref="AP16:AR17"/>
    <mergeCell ref="AW16:AY17"/>
    <mergeCell ref="AO20:AS22"/>
    <mergeCell ref="AV20:AZ22"/>
    <mergeCell ref="BB21:BK29"/>
    <mergeCell ref="AV23:AZ30"/>
    <mergeCell ref="A24:D25"/>
    <mergeCell ref="F24:J26"/>
    <mergeCell ref="T24:X26"/>
    <mergeCell ref="AA24:AE26"/>
    <mergeCell ref="AH24:AL26"/>
    <mergeCell ref="F19:J21"/>
    <mergeCell ref="M19:Q24"/>
    <mergeCell ref="T19:X21"/>
    <mergeCell ref="AA19:AE21"/>
    <mergeCell ref="AH19:AL21"/>
    <mergeCell ref="A20:D21"/>
    <mergeCell ref="L25:R28"/>
    <mergeCell ref="A28:D29"/>
    <mergeCell ref="T29:X34"/>
    <mergeCell ref="M30:Q35"/>
    <mergeCell ref="BB30:BK38"/>
    <mergeCell ref="AV31:AZ36"/>
    <mergeCell ref="A32:D33"/>
    <mergeCell ref="F34:J35"/>
    <mergeCell ref="AA34:AE35"/>
    <mergeCell ref="AH34:AL35"/>
    <mergeCell ref="BB39:BK47"/>
    <mergeCell ref="A40:D41"/>
    <mergeCell ref="A44:D45"/>
    <mergeCell ref="T35:X38"/>
    <mergeCell ref="A36:D37"/>
    <mergeCell ref="F38:J44"/>
    <mergeCell ref="M38:Q44"/>
    <mergeCell ref="AA38:AE44"/>
    <mergeCell ref="AH38:AL44"/>
    <mergeCell ref="AO48:AS50"/>
    <mergeCell ref="AV48:AZ50"/>
    <mergeCell ref="A52:D53"/>
    <mergeCell ref="A56:D57"/>
    <mergeCell ref="A60:D61"/>
    <mergeCell ref="AN31:AT34"/>
    <mergeCell ref="A48:D49"/>
    <mergeCell ref="F48:J50"/>
    <mergeCell ref="M48:Q50"/>
    <mergeCell ref="T48:X50"/>
    <mergeCell ref="AA48:AE50"/>
    <mergeCell ref="AH48:AL50"/>
    <mergeCell ref="AO38:AS44"/>
    <mergeCell ref="AV38:AZ44"/>
    <mergeCell ref="T39:X45"/>
  </mergeCells>
  <phoneticPr fontId="8"/>
  <dataValidations count="2">
    <dataValidation type="list" allowBlank="1" showInputMessage="1" showErrorMessage="1" sqref="WWZ982871:WXJ982871 AQ65367:BA65367 KN65367:KX65367 UJ65367:UT65367 AEF65367:AEP65367 AOB65367:AOL65367 AXX65367:AYH65367 BHT65367:BID65367 BRP65367:BRZ65367 CBL65367:CBV65367 CLH65367:CLR65367 CVD65367:CVN65367 DEZ65367:DFJ65367 DOV65367:DPF65367 DYR65367:DZB65367 EIN65367:EIX65367 ESJ65367:EST65367 FCF65367:FCP65367 FMB65367:FML65367 FVX65367:FWH65367 GFT65367:GGD65367 GPP65367:GPZ65367 GZL65367:GZV65367 HJH65367:HJR65367 HTD65367:HTN65367 ICZ65367:IDJ65367 IMV65367:INF65367 IWR65367:IXB65367 JGN65367:JGX65367 JQJ65367:JQT65367 KAF65367:KAP65367 KKB65367:KKL65367 KTX65367:KUH65367 LDT65367:LED65367 LNP65367:LNZ65367 LXL65367:LXV65367 MHH65367:MHR65367 MRD65367:MRN65367 NAZ65367:NBJ65367 NKV65367:NLF65367 NUR65367:NVB65367 OEN65367:OEX65367 OOJ65367:OOT65367 OYF65367:OYP65367 PIB65367:PIL65367 PRX65367:PSH65367 QBT65367:QCD65367 QLP65367:QLZ65367 QVL65367:QVV65367 RFH65367:RFR65367 RPD65367:RPN65367 RYZ65367:RZJ65367 SIV65367:SJF65367 SSR65367:STB65367 TCN65367:TCX65367 TMJ65367:TMT65367 TWF65367:TWP65367 UGB65367:UGL65367 UPX65367:UQH65367 UZT65367:VAD65367 VJP65367:VJZ65367 VTL65367:VTV65367 WDH65367:WDR65367 WND65367:WNN65367 WWZ65367:WXJ65367 AQ130903:BA130903 KN130903:KX130903 UJ130903:UT130903 AEF130903:AEP130903 AOB130903:AOL130903 AXX130903:AYH130903 BHT130903:BID130903 BRP130903:BRZ130903 CBL130903:CBV130903 CLH130903:CLR130903 CVD130903:CVN130903 DEZ130903:DFJ130903 DOV130903:DPF130903 DYR130903:DZB130903 EIN130903:EIX130903 ESJ130903:EST130903 FCF130903:FCP130903 FMB130903:FML130903 FVX130903:FWH130903 GFT130903:GGD130903 GPP130903:GPZ130903 GZL130903:GZV130903 HJH130903:HJR130903 HTD130903:HTN130903 ICZ130903:IDJ130903 IMV130903:INF130903 IWR130903:IXB130903 JGN130903:JGX130903 JQJ130903:JQT130903 KAF130903:KAP130903 KKB130903:KKL130903 KTX130903:KUH130903 LDT130903:LED130903 LNP130903:LNZ130903 LXL130903:LXV130903 MHH130903:MHR130903 MRD130903:MRN130903 NAZ130903:NBJ130903 NKV130903:NLF130903 NUR130903:NVB130903 OEN130903:OEX130903 OOJ130903:OOT130903 OYF130903:OYP130903 PIB130903:PIL130903 PRX130903:PSH130903 QBT130903:QCD130903 QLP130903:QLZ130903 QVL130903:QVV130903 RFH130903:RFR130903 RPD130903:RPN130903 RYZ130903:RZJ130903 SIV130903:SJF130903 SSR130903:STB130903 TCN130903:TCX130903 TMJ130903:TMT130903 TWF130903:TWP130903 UGB130903:UGL130903 UPX130903:UQH130903 UZT130903:VAD130903 VJP130903:VJZ130903 VTL130903:VTV130903 WDH130903:WDR130903 WND130903:WNN130903 WWZ130903:WXJ130903 AQ196439:BA196439 KN196439:KX196439 UJ196439:UT196439 AEF196439:AEP196439 AOB196439:AOL196439 AXX196439:AYH196439 BHT196439:BID196439 BRP196439:BRZ196439 CBL196439:CBV196439 CLH196439:CLR196439 CVD196439:CVN196439 DEZ196439:DFJ196439 DOV196439:DPF196439 DYR196439:DZB196439 EIN196439:EIX196439 ESJ196439:EST196439 FCF196439:FCP196439 FMB196439:FML196439 FVX196439:FWH196439 GFT196439:GGD196439 GPP196439:GPZ196439 GZL196439:GZV196439 HJH196439:HJR196439 HTD196439:HTN196439 ICZ196439:IDJ196439 IMV196439:INF196439 IWR196439:IXB196439 JGN196439:JGX196439 JQJ196439:JQT196439 KAF196439:KAP196439 KKB196439:KKL196439 KTX196439:KUH196439 LDT196439:LED196439 LNP196439:LNZ196439 LXL196439:LXV196439 MHH196439:MHR196439 MRD196439:MRN196439 NAZ196439:NBJ196439 NKV196439:NLF196439 NUR196439:NVB196439 OEN196439:OEX196439 OOJ196439:OOT196439 OYF196439:OYP196439 PIB196439:PIL196439 PRX196439:PSH196439 QBT196439:QCD196439 QLP196439:QLZ196439 QVL196439:QVV196439 RFH196439:RFR196439 RPD196439:RPN196439 RYZ196439:RZJ196439 SIV196439:SJF196439 SSR196439:STB196439 TCN196439:TCX196439 TMJ196439:TMT196439 TWF196439:TWP196439 UGB196439:UGL196439 UPX196439:UQH196439 UZT196439:VAD196439 VJP196439:VJZ196439 VTL196439:VTV196439 WDH196439:WDR196439 WND196439:WNN196439 WWZ196439:WXJ196439 AQ261975:BA261975 KN261975:KX261975 UJ261975:UT261975 AEF261975:AEP261975 AOB261975:AOL261975 AXX261975:AYH261975 BHT261975:BID261975 BRP261975:BRZ261975 CBL261975:CBV261975 CLH261975:CLR261975 CVD261975:CVN261975 DEZ261975:DFJ261975 DOV261975:DPF261975 DYR261975:DZB261975 EIN261975:EIX261975 ESJ261975:EST261975 FCF261975:FCP261975 FMB261975:FML261975 FVX261975:FWH261975 GFT261975:GGD261975 GPP261975:GPZ261975 GZL261975:GZV261975 HJH261975:HJR261975 HTD261975:HTN261975 ICZ261975:IDJ261975 IMV261975:INF261975 IWR261975:IXB261975 JGN261975:JGX261975 JQJ261975:JQT261975 KAF261975:KAP261975 KKB261975:KKL261975 KTX261975:KUH261975 LDT261975:LED261975 LNP261975:LNZ261975 LXL261975:LXV261975 MHH261975:MHR261975 MRD261975:MRN261975 NAZ261975:NBJ261975 NKV261975:NLF261975 NUR261975:NVB261975 OEN261975:OEX261975 OOJ261975:OOT261975 OYF261975:OYP261975 PIB261975:PIL261975 PRX261975:PSH261975 QBT261975:QCD261975 QLP261975:QLZ261975 QVL261975:QVV261975 RFH261975:RFR261975 RPD261975:RPN261975 RYZ261975:RZJ261975 SIV261975:SJF261975 SSR261975:STB261975 TCN261975:TCX261975 TMJ261975:TMT261975 TWF261975:TWP261975 UGB261975:UGL261975 UPX261975:UQH261975 UZT261975:VAD261975 VJP261975:VJZ261975 VTL261975:VTV261975 WDH261975:WDR261975 WND261975:WNN261975 WWZ261975:WXJ261975 AQ327511:BA327511 KN327511:KX327511 UJ327511:UT327511 AEF327511:AEP327511 AOB327511:AOL327511 AXX327511:AYH327511 BHT327511:BID327511 BRP327511:BRZ327511 CBL327511:CBV327511 CLH327511:CLR327511 CVD327511:CVN327511 DEZ327511:DFJ327511 DOV327511:DPF327511 DYR327511:DZB327511 EIN327511:EIX327511 ESJ327511:EST327511 FCF327511:FCP327511 FMB327511:FML327511 FVX327511:FWH327511 GFT327511:GGD327511 GPP327511:GPZ327511 GZL327511:GZV327511 HJH327511:HJR327511 HTD327511:HTN327511 ICZ327511:IDJ327511 IMV327511:INF327511 IWR327511:IXB327511 JGN327511:JGX327511 JQJ327511:JQT327511 KAF327511:KAP327511 KKB327511:KKL327511 KTX327511:KUH327511 LDT327511:LED327511 LNP327511:LNZ327511 LXL327511:LXV327511 MHH327511:MHR327511 MRD327511:MRN327511 NAZ327511:NBJ327511 NKV327511:NLF327511 NUR327511:NVB327511 OEN327511:OEX327511 OOJ327511:OOT327511 OYF327511:OYP327511 PIB327511:PIL327511 PRX327511:PSH327511 QBT327511:QCD327511 QLP327511:QLZ327511 QVL327511:QVV327511 RFH327511:RFR327511 RPD327511:RPN327511 RYZ327511:RZJ327511 SIV327511:SJF327511 SSR327511:STB327511 TCN327511:TCX327511 TMJ327511:TMT327511 TWF327511:TWP327511 UGB327511:UGL327511 UPX327511:UQH327511 UZT327511:VAD327511 VJP327511:VJZ327511 VTL327511:VTV327511 WDH327511:WDR327511 WND327511:WNN327511 WWZ327511:WXJ327511 AQ393047:BA393047 KN393047:KX393047 UJ393047:UT393047 AEF393047:AEP393047 AOB393047:AOL393047 AXX393047:AYH393047 BHT393047:BID393047 BRP393047:BRZ393047 CBL393047:CBV393047 CLH393047:CLR393047 CVD393047:CVN393047 DEZ393047:DFJ393047 DOV393047:DPF393047 DYR393047:DZB393047 EIN393047:EIX393047 ESJ393047:EST393047 FCF393047:FCP393047 FMB393047:FML393047 FVX393047:FWH393047 GFT393047:GGD393047 GPP393047:GPZ393047 GZL393047:GZV393047 HJH393047:HJR393047 HTD393047:HTN393047 ICZ393047:IDJ393047 IMV393047:INF393047 IWR393047:IXB393047 JGN393047:JGX393047 JQJ393047:JQT393047 KAF393047:KAP393047 KKB393047:KKL393047 KTX393047:KUH393047 LDT393047:LED393047 LNP393047:LNZ393047 LXL393047:LXV393047 MHH393047:MHR393047 MRD393047:MRN393047 NAZ393047:NBJ393047 NKV393047:NLF393047 NUR393047:NVB393047 OEN393047:OEX393047 OOJ393047:OOT393047 OYF393047:OYP393047 PIB393047:PIL393047 PRX393047:PSH393047 QBT393047:QCD393047 QLP393047:QLZ393047 QVL393047:QVV393047 RFH393047:RFR393047 RPD393047:RPN393047 RYZ393047:RZJ393047 SIV393047:SJF393047 SSR393047:STB393047 TCN393047:TCX393047 TMJ393047:TMT393047 TWF393047:TWP393047 UGB393047:UGL393047 UPX393047:UQH393047 UZT393047:VAD393047 VJP393047:VJZ393047 VTL393047:VTV393047 WDH393047:WDR393047 WND393047:WNN393047 WWZ393047:WXJ393047 AQ458583:BA458583 KN458583:KX458583 UJ458583:UT458583 AEF458583:AEP458583 AOB458583:AOL458583 AXX458583:AYH458583 BHT458583:BID458583 BRP458583:BRZ458583 CBL458583:CBV458583 CLH458583:CLR458583 CVD458583:CVN458583 DEZ458583:DFJ458583 DOV458583:DPF458583 DYR458583:DZB458583 EIN458583:EIX458583 ESJ458583:EST458583 FCF458583:FCP458583 FMB458583:FML458583 FVX458583:FWH458583 GFT458583:GGD458583 GPP458583:GPZ458583 GZL458583:GZV458583 HJH458583:HJR458583 HTD458583:HTN458583 ICZ458583:IDJ458583 IMV458583:INF458583 IWR458583:IXB458583 JGN458583:JGX458583 JQJ458583:JQT458583 KAF458583:KAP458583 KKB458583:KKL458583 KTX458583:KUH458583 LDT458583:LED458583 LNP458583:LNZ458583 LXL458583:LXV458583 MHH458583:MHR458583 MRD458583:MRN458583 NAZ458583:NBJ458583 NKV458583:NLF458583 NUR458583:NVB458583 OEN458583:OEX458583 OOJ458583:OOT458583 OYF458583:OYP458583 PIB458583:PIL458583 PRX458583:PSH458583 QBT458583:QCD458583 QLP458583:QLZ458583 QVL458583:QVV458583 RFH458583:RFR458583 RPD458583:RPN458583 RYZ458583:RZJ458583 SIV458583:SJF458583 SSR458583:STB458583 TCN458583:TCX458583 TMJ458583:TMT458583 TWF458583:TWP458583 UGB458583:UGL458583 UPX458583:UQH458583 UZT458583:VAD458583 VJP458583:VJZ458583 VTL458583:VTV458583 WDH458583:WDR458583 WND458583:WNN458583 WWZ458583:WXJ458583 AQ524119:BA524119 KN524119:KX524119 UJ524119:UT524119 AEF524119:AEP524119 AOB524119:AOL524119 AXX524119:AYH524119 BHT524119:BID524119 BRP524119:BRZ524119 CBL524119:CBV524119 CLH524119:CLR524119 CVD524119:CVN524119 DEZ524119:DFJ524119 DOV524119:DPF524119 DYR524119:DZB524119 EIN524119:EIX524119 ESJ524119:EST524119 FCF524119:FCP524119 FMB524119:FML524119 FVX524119:FWH524119 GFT524119:GGD524119 GPP524119:GPZ524119 GZL524119:GZV524119 HJH524119:HJR524119 HTD524119:HTN524119 ICZ524119:IDJ524119 IMV524119:INF524119 IWR524119:IXB524119 JGN524119:JGX524119 JQJ524119:JQT524119 KAF524119:KAP524119 KKB524119:KKL524119 KTX524119:KUH524119 LDT524119:LED524119 LNP524119:LNZ524119 LXL524119:LXV524119 MHH524119:MHR524119 MRD524119:MRN524119 NAZ524119:NBJ524119 NKV524119:NLF524119 NUR524119:NVB524119 OEN524119:OEX524119 OOJ524119:OOT524119 OYF524119:OYP524119 PIB524119:PIL524119 PRX524119:PSH524119 QBT524119:QCD524119 QLP524119:QLZ524119 QVL524119:QVV524119 RFH524119:RFR524119 RPD524119:RPN524119 RYZ524119:RZJ524119 SIV524119:SJF524119 SSR524119:STB524119 TCN524119:TCX524119 TMJ524119:TMT524119 TWF524119:TWP524119 UGB524119:UGL524119 UPX524119:UQH524119 UZT524119:VAD524119 VJP524119:VJZ524119 VTL524119:VTV524119 WDH524119:WDR524119 WND524119:WNN524119 WWZ524119:WXJ524119 AQ589655:BA589655 KN589655:KX589655 UJ589655:UT589655 AEF589655:AEP589655 AOB589655:AOL589655 AXX589655:AYH589655 BHT589655:BID589655 BRP589655:BRZ589655 CBL589655:CBV589655 CLH589655:CLR589655 CVD589655:CVN589655 DEZ589655:DFJ589655 DOV589655:DPF589655 DYR589655:DZB589655 EIN589655:EIX589655 ESJ589655:EST589655 FCF589655:FCP589655 FMB589655:FML589655 FVX589655:FWH589655 GFT589655:GGD589655 GPP589655:GPZ589655 GZL589655:GZV589655 HJH589655:HJR589655 HTD589655:HTN589655 ICZ589655:IDJ589655 IMV589655:INF589655 IWR589655:IXB589655 JGN589655:JGX589655 JQJ589655:JQT589655 KAF589655:KAP589655 KKB589655:KKL589655 KTX589655:KUH589655 LDT589655:LED589655 LNP589655:LNZ589655 LXL589655:LXV589655 MHH589655:MHR589655 MRD589655:MRN589655 NAZ589655:NBJ589655 NKV589655:NLF589655 NUR589655:NVB589655 OEN589655:OEX589655 OOJ589655:OOT589655 OYF589655:OYP589655 PIB589655:PIL589655 PRX589655:PSH589655 QBT589655:QCD589655 QLP589655:QLZ589655 QVL589655:QVV589655 RFH589655:RFR589655 RPD589655:RPN589655 RYZ589655:RZJ589655 SIV589655:SJF589655 SSR589655:STB589655 TCN589655:TCX589655 TMJ589655:TMT589655 TWF589655:TWP589655 UGB589655:UGL589655 UPX589655:UQH589655 UZT589655:VAD589655 VJP589655:VJZ589655 VTL589655:VTV589655 WDH589655:WDR589655 WND589655:WNN589655 WWZ589655:WXJ589655 AQ655191:BA655191 KN655191:KX655191 UJ655191:UT655191 AEF655191:AEP655191 AOB655191:AOL655191 AXX655191:AYH655191 BHT655191:BID655191 BRP655191:BRZ655191 CBL655191:CBV655191 CLH655191:CLR655191 CVD655191:CVN655191 DEZ655191:DFJ655191 DOV655191:DPF655191 DYR655191:DZB655191 EIN655191:EIX655191 ESJ655191:EST655191 FCF655191:FCP655191 FMB655191:FML655191 FVX655191:FWH655191 GFT655191:GGD655191 GPP655191:GPZ655191 GZL655191:GZV655191 HJH655191:HJR655191 HTD655191:HTN655191 ICZ655191:IDJ655191 IMV655191:INF655191 IWR655191:IXB655191 JGN655191:JGX655191 JQJ655191:JQT655191 KAF655191:KAP655191 KKB655191:KKL655191 KTX655191:KUH655191 LDT655191:LED655191 LNP655191:LNZ655191 LXL655191:LXV655191 MHH655191:MHR655191 MRD655191:MRN655191 NAZ655191:NBJ655191 NKV655191:NLF655191 NUR655191:NVB655191 OEN655191:OEX655191 OOJ655191:OOT655191 OYF655191:OYP655191 PIB655191:PIL655191 PRX655191:PSH655191 QBT655191:QCD655191 QLP655191:QLZ655191 QVL655191:QVV655191 RFH655191:RFR655191 RPD655191:RPN655191 RYZ655191:RZJ655191 SIV655191:SJF655191 SSR655191:STB655191 TCN655191:TCX655191 TMJ655191:TMT655191 TWF655191:TWP655191 UGB655191:UGL655191 UPX655191:UQH655191 UZT655191:VAD655191 VJP655191:VJZ655191 VTL655191:VTV655191 WDH655191:WDR655191 WND655191:WNN655191 WWZ655191:WXJ655191 AQ720727:BA720727 KN720727:KX720727 UJ720727:UT720727 AEF720727:AEP720727 AOB720727:AOL720727 AXX720727:AYH720727 BHT720727:BID720727 BRP720727:BRZ720727 CBL720727:CBV720727 CLH720727:CLR720727 CVD720727:CVN720727 DEZ720727:DFJ720727 DOV720727:DPF720727 DYR720727:DZB720727 EIN720727:EIX720727 ESJ720727:EST720727 FCF720727:FCP720727 FMB720727:FML720727 FVX720727:FWH720727 GFT720727:GGD720727 GPP720727:GPZ720727 GZL720727:GZV720727 HJH720727:HJR720727 HTD720727:HTN720727 ICZ720727:IDJ720727 IMV720727:INF720727 IWR720727:IXB720727 JGN720727:JGX720727 JQJ720727:JQT720727 KAF720727:KAP720727 KKB720727:KKL720727 KTX720727:KUH720727 LDT720727:LED720727 LNP720727:LNZ720727 LXL720727:LXV720727 MHH720727:MHR720727 MRD720727:MRN720727 NAZ720727:NBJ720727 NKV720727:NLF720727 NUR720727:NVB720727 OEN720727:OEX720727 OOJ720727:OOT720727 OYF720727:OYP720727 PIB720727:PIL720727 PRX720727:PSH720727 QBT720727:QCD720727 QLP720727:QLZ720727 QVL720727:QVV720727 RFH720727:RFR720727 RPD720727:RPN720727 RYZ720727:RZJ720727 SIV720727:SJF720727 SSR720727:STB720727 TCN720727:TCX720727 TMJ720727:TMT720727 TWF720727:TWP720727 UGB720727:UGL720727 UPX720727:UQH720727 UZT720727:VAD720727 VJP720727:VJZ720727 VTL720727:VTV720727 WDH720727:WDR720727 WND720727:WNN720727 WWZ720727:WXJ720727 AQ786263:BA786263 KN786263:KX786263 UJ786263:UT786263 AEF786263:AEP786263 AOB786263:AOL786263 AXX786263:AYH786263 BHT786263:BID786263 BRP786263:BRZ786263 CBL786263:CBV786263 CLH786263:CLR786263 CVD786263:CVN786263 DEZ786263:DFJ786263 DOV786263:DPF786263 DYR786263:DZB786263 EIN786263:EIX786263 ESJ786263:EST786263 FCF786263:FCP786263 FMB786263:FML786263 FVX786263:FWH786263 GFT786263:GGD786263 GPP786263:GPZ786263 GZL786263:GZV786263 HJH786263:HJR786263 HTD786263:HTN786263 ICZ786263:IDJ786263 IMV786263:INF786263 IWR786263:IXB786263 JGN786263:JGX786263 JQJ786263:JQT786263 KAF786263:KAP786263 KKB786263:KKL786263 KTX786263:KUH786263 LDT786263:LED786263 LNP786263:LNZ786263 LXL786263:LXV786263 MHH786263:MHR786263 MRD786263:MRN786263 NAZ786263:NBJ786263 NKV786263:NLF786263 NUR786263:NVB786263 OEN786263:OEX786263 OOJ786263:OOT786263 OYF786263:OYP786263 PIB786263:PIL786263 PRX786263:PSH786263 QBT786263:QCD786263 QLP786263:QLZ786263 QVL786263:QVV786263 RFH786263:RFR786263 RPD786263:RPN786263 RYZ786263:RZJ786263 SIV786263:SJF786263 SSR786263:STB786263 TCN786263:TCX786263 TMJ786263:TMT786263 TWF786263:TWP786263 UGB786263:UGL786263 UPX786263:UQH786263 UZT786263:VAD786263 VJP786263:VJZ786263 VTL786263:VTV786263 WDH786263:WDR786263 WND786263:WNN786263 WWZ786263:WXJ786263 AQ851799:BA851799 KN851799:KX851799 UJ851799:UT851799 AEF851799:AEP851799 AOB851799:AOL851799 AXX851799:AYH851799 BHT851799:BID851799 BRP851799:BRZ851799 CBL851799:CBV851799 CLH851799:CLR851799 CVD851799:CVN851799 DEZ851799:DFJ851799 DOV851799:DPF851799 DYR851799:DZB851799 EIN851799:EIX851799 ESJ851799:EST851799 FCF851799:FCP851799 FMB851799:FML851799 FVX851799:FWH851799 GFT851799:GGD851799 GPP851799:GPZ851799 GZL851799:GZV851799 HJH851799:HJR851799 HTD851799:HTN851799 ICZ851799:IDJ851799 IMV851799:INF851799 IWR851799:IXB851799 JGN851799:JGX851799 JQJ851799:JQT851799 KAF851799:KAP851799 KKB851799:KKL851799 KTX851799:KUH851799 LDT851799:LED851799 LNP851799:LNZ851799 LXL851799:LXV851799 MHH851799:MHR851799 MRD851799:MRN851799 NAZ851799:NBJ851799 NKV851799:NLF851799 NUR851799:NVB851799 OEN851799:OEX851799 OOJ851799:OOT851799 OYF851799:OYP851799 PIB851799:PIL851799 PRX851799:PSH851799 QBT851799:QCD851799 QLP851799:QLZ851799 QVL851799:QVV851799 RFH851799:RFR851799 RPD851799:RPN851799 RYZ851799:RZJ851799 SIV851799:SJF851799 SSR851799:STB851799 TCN851799:TCX851799 TMJ851799:TMT851799 TWF851799:TWP851799 UGB851799:UGL851799 UPX851799:UQH851799 UZT851799:VAD851799 VJP851799:VJZ851799 VTL851799:VTV851799 WDH851799:WDR851799 WND851799:WNN851799 WWZ851799:WXJ851799 AQ917335:BA917335 KN917335:KX917335 UJ917335:UT917335 AEF917335:AEP917335 AOB917335:AOL917335 AXX917335:AYH917335 BHT917335:BID917335 BRP917335:BRZ917335 CBL917335:CBV917335 CLH917335:CLR917335 CVD917335:CVN917335 DEZ917335:DFJ917335 DOV917335:DPF917335 DYR917335:DZB917335 EIN917335:EIX917335 ESJ917335:EST917335 FCF917335:FCP917335 FMB917335:FML917335 FVX917335:FWH917335 GFT917335:GGD917335 GPP917335:GPZ917335 GZL917335:GZV917335 HJH917335:HJR917335 HTD917335:HTN917335 ICZ917335:IDJ917335 IMV917335:INF917335 IWR917335:IXB917335 JGN917335:JGX917335 JQJ917335:JQT917335 KAF917335:KAP917335 KKB917335:KKL917335 KTX917335:KUH917335 LDT917335:LED917335 LNP917335:LNZ917335 LXL917335:LXV917335 MHH917335:MHR917335 MRD917335:MRN917335 NAZ917335:NBJ917335 NKV917335:NLF917335 NUR917335:NVB917335 OEN917335:OEX917335 OOJ917335:OOT917335 OYF917335:OYP917335 PIB917335:PIL917335 PRX917335:PSH917335 QBT917335:QCD917335 QLP917335:QLZ917335 QVL917335:QVV917335 RFH917335:RFR917335 RPD917335:RPN917335 RYZ917335:RZJ917335 SIV917335:SJF917335 SSR917335:STB917335 TCN917335:TCX917335 TMJ917335:TMT917335 TWF917335:TWP917335 UGB917335:UGL917335 UPX917335:UQH917335 UZT917335:VAD917335 VJP917335:VJZ917335 VTL917335:VTV917335 WDH917335:WDR917335 WND917335:WNN917335 WWZ917335:WXJ917335 AQ982871:BA982871 KN982871:KX982871 UJ982871:UT982871 AEF982871:AEP982871 AOB982871:AOL982871 AXX982871:AYH982871 BHT982871:BID982871 BRP982871:BRZ982871 CBL982871:CBV982871 CLH982871:CLR982871 CVD982871:CVN982871 DEZ982871:DFJ982871 DOV982871:DPF982871 DYR982871:DZB982871 EIN982871:EIX982871 ESJ982871:EST982871 FCF982871:FCP982871 FMB982871:FML982871 FVX982871:FWH982871 GFT982871:GGD982871 GPP982871:GPZ982871 GZL982871:GZV982871 HJH982871:HJR982871 HTD982871:HTN982871 ICZ982871:IDJ982871 IMV982871:INF982871 IWR982871:IXB982871 JGN982871:JGX982871 JQJ982871:JQT982871 KAF982871:KAP982871 KKB982871:KKL982871 KTX982871:KUH982871 LDT982871:LED982871 LNP982871:LNZ982871 LXL982871:LXV982871 MHH982871:MHR982871 MRD982871:MRN982871 NAZ982871:NBJ982871 NKV982871:NLF982871 NUR982871:NVB982871 OEN982871:OEX982871 OOJ982871:OOT982871 OYF982871:OYP982871 PIB982871:PIL982871 PRX982871:PSH982871 QBT982871:QCD982871 QLP982871:QLZ982871 QVL982871:QVV982871 RFH982871:RFR982871 RPD982871:RPN982871 RYZ982871:RZJ982871 SIV982871:SJF982871 SSR982871:STB982871 TCN982871:TCX982871 TMJ982871:TMT982871 TWF982871:TWP982871 UGB982871:UGL982871 UPX982871:UQH982871 UZT982871:VAD982871 VJP982871:VJZ982871 VTL982871:VTV982871 WDH982871:WDR982871 WND982871:WNN982871" xr:uid="{CC100497-2293-42EA-9290-22974D7D263F}">
      <formula1>"寺内　由美子,榎本　光,武田　真理子"</formula1>
    </dataValidation>
    <dataValidation type="list" allowBlank="1" showInputMessage="1" showErrorMessage="1" sqref="BF65365:BH65365 LC65365:LE65365 UY65365:VA65365 AEU65365:AEW65365 AOQ65365:AOS65365 AYM65365:AYO65365 BII65365:BIK65365 BSE65365:BSG65365 CCA65365:CCC65365 CLW65365:CLY65365 CVS65365:CVU65365 DFO65365:DFQ65365 DPK65365:DPM65365 DZG65365:DZI65365 EJC65365:EJE65365 ESY65365:ETA65365 FCU65365:FCW65365 FMQ65365:FMS65365 FWM65365:FWO65365 GGI65365:GGK65365 GQE65365:GQG65365 HAA65365:HAC65365 HJW65365:HJY65365 HTS65365:HTU65365 IDO65365:IDQ65365 INK65365:INM65365 IXG65365:IXI65365 JHC65365:JHE65365 JQY65365:JRA65365 KAU65365:KAW65365 KKQ65365:KKS65365 KUM65365:KUO65365 LEI65365:LEK65365 LOE65365:LOG65365 LYA65365:LYC65365 MHW65365:MHY65365 MRS65365:MRU65365 NBO65365:NBQ65365 NLK65365:NLM65365 NVG65365:NVI65365 OFC65365:OFE65365 OOY65365:OPA65365 OYU65365:OYW65365 PIQ65365:PIS65365 PSM65365:PSO65365 QCI65365:QCK65365 QME65365:QMG65365 QWA65365:QWC65365 RFW65365:RFY65365 RPS65365:RPU65365 RZO65365:RZQ65365 SJK65365:SJM65365 STG65365:STI65365 TDC65365:TDE65365 TMY65365:TNA65365 TWU65365:TWW65365 UGQ65365:UGS65365 UQM65365:UQO65365 VAI65365:VAK65365 VKE65365:VKG65365 VUA65365:VUC65365 WDW65365:WDY65365 WNS65365:WNU65365 WXO65365:WXQ65365 BF130901:BH130901 LC130901:LE130901 UY130901:VA130901 AEU130901:AEW130901 AOQ130901:AOS130901 AYM130901:AYO130901 BII130901:BIK130901 BSE130901:BSG130901 CCA130901:CCC130901 CLW130901:CLY130901 CVS130901:CVU130901 DFO130901:DFQ130901 DPK130901:DPM130901 DZG130901:DZI130901 EJC130901:EJE130901 ESY130901:ETA130901 FCU130901:FCW130901 FMQ130901:FMS130901 FWM130901:FWO130901 GGI130901:GGK130901 GQE130901:GQG130901 HAA130901:HAC130901 HJW130901:HJY130901 HTS130901:HTU130901 IDO130901:IDQ130901 INK130901:INM130901 IXG130901:IXI130901 JHC130901:JHE130901 JQY130901:JRA130901 KAU130901:KAW130901 KKQ130901:KKS130901 KUM130901:KUO130901 LEI130901:LEK130901 LOE130901:LOG130901 LYA130901:LYC130901 MHW130901:MHY130901 MRS130901:MRU130901 NBO130901:NBQ130901 NLK130901:NLM130901 NVG130901:NVI130901 OFC130901:OFE130901 OOY130901:OPA130901 OYU130901:OYW130901 PIQ130901:PIS130901 PSM130901:PSO130901 QCI130901:QCK130901 QME130901:QMG130901 QWA130901:QWC130901 RFW130901:RFY130901 RPS130901:RPU130901 RZO130901:RZQ130901 SJK130901:SJM130901 STG130901:STI130901 TDC130901:TDE130901 TMY130901:TNA130901 TWU130901:TWW130901 UGQ130901:UGS130901 UQM130901:UQO130901 VAI130901:VAK130901 VKE130901:VKG130901 VUA130901:VUC130901 WDW130901:WDY130901 WNS130901:WNU130901 WXO130901:WXQ130901 BF196437:BH196437 LC196437:LE196437 UY196437:VA196437 AEU196437:AEW196437 AOQ196437:AOS196437 AYM196437:AYO196437 BII196437:BIK196437 BSE196437:BSG196437 CCA196437:CCC196437 CLW196437:CLY196437 CVS196437:CVU196437 DFO196437:DFQ196437 DPK196437:DPM196437 DZG196437:DZI196437 EJC196437:EJE196437 ESY196437:ETA196437 FCU196437:FCW196437 FMQ196437:FMS196437 FWM196437:FWO196437 GGI196437:GGK196437 GQE196437:GQG196437 HAA196437:HAC196437 HJW196437:HJY196437 HTS196437:HTU196437 IDO196437:IDQ196437 INK196437:INM196437 IXG196437:IXI196437 JHC196437:JHE196437 JQY196437:JRA196437 KAU196437:KAW196437 KKQ196437:KKS196437 KUM196437:KUO196437 LEI196437:LEK196437 LOE196437:LOG196437 LYA196437:LYC196437 MHW196437:MHY196437 MRS196437:MRU196437 NBO196437:NBQ196437 NLK196437:NLM196437 NVG196437:NVI196437 OFC196437:OFE196437 OOY196437:OPA196437 OYU196437:OYW196437 PIQ196437:PIS196437 PSM196437:PSO196437 QCI196437:QCK196437 QME196437:QMG196437 QWA196437:QWC196437 RFW196437:RFY196437 RPS196437:RPU196437 RZO196437:RZQ196437 SJK196437:SJM196437 STG196437:STI196437 TDC196437:TDE196437 TMY196437:TNA196437 TWU196437:TWW196437 UGQ196437:UGS196437 UQM196437:UQO196437 VAI196437:VAK196437 VKE196437:VKG196437 VUA196437:VUC196437 WDW196437:WDY196437 WNS196437:WNU196437 WXO196437:WXQ196437 BF261973:BH261973 LC261973:LE261973 UY261973:VA261973 AEU261973:AEW261973 AOQ261973:AOS261973 AYM261973:AYO261973 BII261973:BIK261973 BSE261973:BSG261973 CCA261973:CCC261973 CLW261973:CLY261973 CVS261973:CVU261973 DFO261973:DFQ261973 DPK261973:DPM261973 DZG261973:DZI261973 EJC261973:EJE261973 ESY261973:ETA261973 FCU261973:FCW261973 FMQ261973:FMS261973 FWM261973:FWO261973 GGI261973:GGK261973 GQE261973:GQG261973 HAA261973:HAC261973 HJW261973:HJY261973 HTS261973:HTU261973 IDO261973:IDQ261973 INK261973:INM261973 IXG261973:IXI261973 JHC261973:JHE261973 JQY261973:JRA261973 KAU261973:KAW261973 KKQ261973:KKS261973 KUM261973:KUO261973 LEI261973:LEK261973 LOE261973:LOG261973 LYA261973:LYC261973 MHW261973:MHY261973 MRS261973:MRU261973 NBO261973:NBQ261973 NLK261973:NLM261973 NVG261973:NVI261973 OFC261973:OFE261973 OOY261973:OPA261973 OYU261973:OYW261973 PIQ261973:PIS261973 PSM261973:PSO261973 QCI261973:QCK261973 QME261973:QMG261973 QWA261973:QWC261973 RFW261973:RFY261973 RPS261973:RPU261973 RZO261973:RZQ261973 SJK261973:SJM261973 STG261973:STI261973 TDC261973:TDE261973 TMY261973:TNA261973 TWU261973:TWW261973 UGQ261973:UGS261973 UQM261973:UQO261973 VAI261973:VAK261973 VKE261973:VKG261973 VUA261973:VUC261973 WDW261973:WDY261973 WNS261973:WNU261973 WXO261973:WXQ261973 BF327509:BH327509 LC327509:LE327509 UY327509:VA327509 AEU327509:AEW327509 AOQ327509:AOS327509 AYM327509:AYO327509 BII327509:BIK327509 BSE327509:BSG327509 CCA327509:CCC327509 CLW327509:CLY327509 CVS327509:CVU327509 DFO327509:DFQ327509 DPK327509:DPM327509 DZG327509:DZI327509 EJC327509:EJE327509 ESY327509:ETA327509 FCU327509:FCW327509 FMQ327509:FMS327509 FWM327509:FWO327509 GGI327509:GGK327509 GQE327509:GQG327509 HAA327509:HAC327509 HJW327509:HJY327509 HTS327509:HTU327509 IDO327509:IDQ327509 INK327509:INM327509 IXG327509:IXI327509 JHC327509:JHE327509 JQY327509:JRA327509 KAU327509:KAW327509 KKQ327509:KKS327509 KUM327509:KUO327509 LEI327509:LEK327509 LOE327509:LOG327509 LYA327509:LYC327509 MHW327509:MHY327509 MRS327509:MRU327509 NBO327509:NBQ327509 NLK327509:NLM327509 NVG327509:NVI327509 OFC327509:OFE327509 OOY327509:OPA327509 OYU327509:OYW327509 PIQ327509:PIS327509 PSM327509:PSO327509 QCI327509:QCK327509 QME327509:QMG327509 QWA327509:QWC327509 RFW327509:RFY327509 RPS327509:RPU327509 RZO327509:RZQ327509 SJK327509:SJM327509 STG327509:STI327509 TDC327509:TDE327509 TMY327509:TNA327509 TWU327509:TWW327509 UGQ327509:UGS327509 UQM327509:UQO327509 VAI327509:VAK327509 VKE327509:VKG327509 VUA327509:VUC327509 WDW327509:WDY327509 WNS327509:WNU327509 WXO327509:WXQ327509 BF393045:BH393045 LC393045:LE393045 UY393045:VA393045 AEU393045:AEW393045 AOQ393045:AOS393045 AYM393045:AYO393045 BII393045:BIK393045 BSE393045:BSG393045 CCA393045:CCC393045 CLW393045:CLY393045 CVS393045:CVU393045 DFO393045:DFQ393045 DPK393045:DPM393045 DZG393045:DZI393045 EJC393045:EJE393045 ESY393045:ETA393045 FCU393045:FCW393045 FMQ393045:FMS393045 FWM393045:FWO393045 GGI393045:GGK393045 GQE393045:GQG393045 HAA393045:HAC393045 HJW393045:HJY393045 HTS393045:HTU393045 IDO393045:IDQ393045 INK393045:INM393045 IXG393045:IXI393045 JHC393045:JHE393045 JQY393045:JRA393045 KAU393045:KAW393045 KKQ393045:KKS393045 KUM393045:KUO393045 LEI393045:LEK393045 LOE393045:LOG393045 LYA393045:LYC393045 MHW393045:MHY393045 MRS393045:MRU393045 NBO393045:NBQ393045 NLK393045:NLM393045 NVG393045:NVI393045 OFC393045:OFE393045 OOY393045:OPA393045 OYU393045:OYW393045 PIQ393045:PIS393045 PSM393045:PSO393045 QCI393045:QCK393045 QME393045:QMG393045 QWA393045:QWC393045 RFW393045:RFY393045 RPS393045:RPU393045 RZO393045:RZQ393045 SJK393045:SJM393045 STG393045:STI393045 TDC393045:TDE393045 TMY393045:TNA393045 TWU393045:TWW393045 UGQ393045:UGS393045 UQM393045:UQO393045 VAI393045:VAK393045 VKE393045:VKG393045 VUA393045:VUC393045 WDW393045:WDY393045 WNS393045:WNU393045 WXO393045:WXQ393045 BF458581:BH458581 LC458581:LE458581 UY458581:VA458581 AEU458581:AEW458581 AOQ458581:AOS458581 AYM458581:AYO458581 BII458581:BIK458581 BSE458581:BSG458581 CCA458581:CCC458581 CLW458581:CLY458581 CVS458581:CVU458581 DFO458581:DFQ458581 DPK458581:DPM458581 DZG458581:DZI458581 EJC458581:EJE458581 ESY458581:ETA458581 FCU458581:FCW458581 FMQ458581:FMS458581 FWM458581:FWO458581 GGI458581:GGK458581 GQE458581:GQG458581 HAA458581:HAC458581 HJW458581:HJY458581 HTS458581:HTU458581 IDO458581:IDQ458581 INK458581:INM458581 IXG458581:IXI458581 JHC458581:JHE458581 JQY458581:JRA458581 KAU458581:KAW458581 KKQ458581:KKS458581 KUM458581:KUO458581 LEI458581:LEK458581 LOE458581:LOG458581 LYA458581:LYC458581 MHW458581:MHY458581 MRS458581:MRU458581 NBO458581:NBQ458581 NLK458581:NLM458581 NVG458581:NVI458581 OFC458581:OFE458581 OOY458581:OPA458581 OYU458581:OYW458581 PIQ458581:PIS458581 PSM458581:PSO458581 QCI458581:QCK458581 QME458581:QMG458581 QWA458581:QWC458581 RFW458581:RFY458581 RPS458581:RPU458581 RZO458581:RZQ458581 SJK458581:SJM458581 STG458581:STI458581 TDC458581:TDE458581 TMY458581:TNA458581 TWU458581:TWW458581 UGQ458581:UGS458581 UQM458581:UQO458581 VAI458581:VAK458581 VKE458581:VKG458581 VUA458581:VUC458581 WDW458581:WDY458581 WNS458581:WNU458581 WXO458581:WXQ458581 BF524117:BH524117 LC524117:LE524117 UY524117:VA524117 AEU524117:AEW524117 AOQ524117:AOS524117 AYM524117:AYO524117 BII524117:BIK524117 BSE524117:BSG524117 CCA524117:CCC524117 CLW524117:CLY524117 CVS524117:CVU524117 DFO524117:DFQ524117 DPK524117:DPM524117 DZG524117:DZI524117 EJC524117:EJE524117 ESY524117:ETA524117 FCU524117:FCW524117 FMQ524117:FMS524117 FWM524117:FWO524117 GGI524117:GGK524117 GQE524117:GQG524117 HAA524117:HAC524117 HJW524117:HJY524117 HTS524117:HTU524117 IDO524117:IDQ524117 INK524117:INM524117 IXG524117:IXI524117 JHC524117:JHE524117 JQY524117:JRA524117 KAU524117:KAW524117 KKQ524117:KKS524117 KUM524117:KUO524117 LEI524117:LEK524117 LOE524117:LOG524117 LYA524117:LYC524117 MHW524117:MHY524117 MRS524117:MRU524117 NBO524117:NBQ524117 NLK524117:NLM524117 NVG524117:NVI524117 OFC524117:OFE524117 OOY524117:OPA524117 OYU524117:OYW524117 PIQ524117:PIS524117 PSM524117:PSO524117 QCI524117:QCK524117 QME524117:QMG524117 QWA524117:QWC524117 RFW524117:RFY524117 RPS524117:RPU524117 RZO524117:RZQ524117 SJK524117:SJM524117 STG524117:STI524117 TDC524117:TDE524117 TMY524117:TNA524117 TWU524117:TWW524117 UGQ524117:UGS524117 UQM524117:UQO524117 VAI524117:VAK524117 VKE524117:VKG524117 VUA524117:VUC524117 WDW524117:WDY524117 WNS524117:WNU524117 WXO524117:WXQ524117 BF589653:BH589653 LC589653:LE589653 UY589653:VA589653 AEU589653:AEW589653 AOQ589653:AOS589653 AYM589653:AYO589653 BII589653:BIK589653 BSE589653:BSG589653 CCA589653:CCC589653 CLW589653:CLY589653 CVS589653:CVU589653 DFO589653:DFQ589653 DPK589653:DPM589653 DZG589653:DZI589653 EJC589653:EJE589653 ESY589653:ETA589653 FCU589653:FCW589653 FMQ589653:FMS589653 FWM589653:FWO589653 GGI589653:GGK589653 GQE589653:GQG589653 HAA589653:HAC589653 HJW589653:HJY589653 HTS589653:HTU589653 IDO589653:IDQ589653 INK589653:INM589653 IXG589653:IXI589653 JHC589653:JHE589653 JQY589653:JRA589653 KAU589653:KAW589653 KKQ589653:KKS589653 KUM589653:KUO589653 LEI589653:LEK589653 LOE589653:LOG589653 LYA589653:LYC589653 MHW589653:MHY589653 MRS589653:MRU589653 NBO589653:NBQ589653 NLK589653:NLM589653 NVG589653:NVI589653 OFC589653:OFE589653 OOY589653:OPA589653 OYU589653:OYW589653 PIQ589653:PIS589653 PSM589653:PSO589653 QCI589653:QCK589653 QME589653:QMG589653 QWA589653:QWC589653 RFW589653:RFY589653 RPS589653:RPU589653 RZO589653:RZQ589653 SJK589653:SJM589653 STG589653:STI589653 TDC589653:TDE589653 TMY589653:TNA589653 TWU589653:TWW589653 UGQ589653:UGS589653 UQM589653:UQO589653 VAI589653:VAK589653 VKE589653:VKG589653 VUA589653:VUC589653 WDW589653:WDY589653 WNS589653:WNU589653 WXO589653:WXQ589653 BF655189:BH655189 LC655189:LE655189 UY655189:VA655189 AEU655189:AEW655189 AOQ655189:AOS655189 AYM655189:AYO655189 BII655189:BIK655189 BSE655189:BSG655189 CCA655189:CCC655189 CLW655189:CLY655189 CVS655189:CVU655189 DFO655189:DFQ655189 DPK655189:DPM655189 DZG655189:DZI655189 EJC655189:EJE655189 ESY655189:ETA655189 FCU655189:FCW655189 FMQ655189:FMS655189 FWM655189:FWO655189 GGI655189:GGK655189 GQE655189:GQG655189 HAA655189:HAC655189 HJW655189:HJY655189 HTS655189:HTU655189 IDO655189:IDQ655189 INK655189:INM655189 IXG655189:IXI655189 JHC655189:JHE655189 JQY655189:JRA655189 KAU655189:KAW655189 KKQ655189:KKS655189 KUM655189:KUO655189 LEI655189:LEK655189 LOE655189:LOG655189 LYA655189:LYC655189 MHW655189:MHY655189 MRS655189:MRU655189 NBO655189:NBQ655189 NLK655189:NLM655189 NVG655189:NVI655189 OFC655189:OFE655189 OOY655189:OPA655189 OYU655189:OYW655189 PIQ655189:PIS655189 PSM655189:PSO655189 QCI655189:QCK655189 QME655189:QMG655189 QWA655189:QWC655189 RFW655189:RFY655189 RPS655189:RPU655189 RZO655189:RZQ655189 SJK655189:SJM655189 STG655189:STI655189 TDC655189:TDE655189 TMY655189:TNA655189 TWU655189:TWW655189 UGQ655189:UGS655189 UQM655189:UQO655189 VAI655189:VAK655189 VKE655189:VKG655189 VUA655189:VUC655189 WDW655189:WDY655189 WNS655189:WNU655189 WXO655189:WXQ655189 BF720725:BH720725 LC720725:LE720725 UY720725:VA720725 AEU720725:AEW720725 AOQ720725:AOS720725 AYM720725:AYO720725 BII720725:BIK720725 BSE720725:BSG720725 CCA720725:CCC720725 CLW720725:CLY720725 CVS720725:CVU720725 DFO720725:DFQ720725 DPK720725:DPM720725 DZG720725:DZI720725 EJC720725:EJE720725 ESY720725:ETA720725 FCU720725:FCW720725 FMQ720725:FMS720725 FWM720725:FWO720725 GGI720725:GGK720725 GQE720725:GQG720725 HAA720725:HAC720725 HJW720725:HJY720725 HTS720725:HTU720725 IDO720725:IDQ720725 INK720725:INM720725 IXG720725:IXI720725 JHC720725:JHE720725 JQY720725:JRA720725 KAU720725:KAW720725 KKQ720725:KKS720725 KUM720725:KUO720725 LEI720725:LEK720725 LOE720725:LOG720725 LYA720725:LYC720725 MHW720725:MHY720725 MRS720725:MRU720725 NBO720725:NBQ720725 NLK720725:NLM720725 NVG720725:NVI720725 OFC720725:OFE720725 OOY720725:OPA720725 OYU720725:OYW720725 PIQ720725:PIS720725 PSM720725:PSO720725 QCI720725:QCK720725 QME720725:QMG720725 QWA720725:QWC720725 RFW720725:RFY720725 RPS720725:RPU720725 RZO720725:RZQ720725 SJK720725:SJM720725 STG720725:STI720725 TDC720725:TDE720725 TMY720725:TNA720725 TWU720725:TWW720725 UGQ720725:UGS720725 UQM720725:UQO720725 VAI720725:VAK720725 VKE720725:VKG720725 VUA720725:VUC720725 WDW720725:WDY720725 WNS720725:WNU720725 WXO720725:WXQ720725 BF786261:BH786261 LC786261:LE786261 UY786261:VA786261 AEU786261:AEW786261 AOQ786261:AOS786261 AYM786261:AYO786261 BII786261:BIK786261 BSE786261:BSG786261 CCA786261:CCC786261 CLW786261:CLY786261 CVS786261:CVU786261 DFO786261:DFQ786261 DPK786261:DPM786261 DZG786261:DZI786261 EJC786261:EJE786261 ESY786261:ETA786261 FCU786261:FCW786261 FMQ786261:FMS786261 FWM786261:FWO786261 GGI786261:GGK786261 GQE786261:GQG786261 HAA786261:HAC786261 HJW786261:HJY786261 HTS786261:HTU786261 IDO786261:IDQ786261 INK786261:INM786261 IXG786261:IXI786261 JHC786261:JHE786261 JQY786261:JRA786261 KAU786261:KAW786261 KKQ786261:KKS786261 KUM786261:KUO786261 LEI786261:LEK786261 LOE786261:LOG786261 LYA786261:LYC786261 MHW786261:MHY786261 MRS786261:MRU786261 NBO786261:NBQ786261 NLK786261:NLM786261 NVG786261:NVI786261 OFC786261:OFE786261 OOY786261:OPA786261 OYU786261:OYW786261 PIQ786261:PIS786261 PSM786261:PSO786261 QCI786261:QCK786261 QME786261:QMG786261 QWA786261:QWC786261 RFW786261:RFY786261 RPS786261:RPU786261 RZO786261:RZQ786261 SJK786261:SJM786261 STG786261:STI786261 TDC786261:TDE786261 TMY786261:TNA786261 TWU786261:TWW786261 UGQ786261:UGS786261 UQM786261:UQO786261 VAI786261:VAK786261 VKE786261:VKG786261 VUA786261:VUC786261 WDW786261:WDY786261 WNS786261:WNU786261 WXO786261:WXQ786261 BF851797:BH851797 LC851797:LE851797 UY851797:VA851797 AEU851797:AEW851797 AOQ851797:AOS851797 AYM851797:AYO851797 BII851797:BIK851797 BSE851797:BSG851797 CCA851797:CCC851797 CLW851797:CLY851797 CVS851797:CVU851797 DFO851797:DFQ851797 DPK851797:DPM851797 DZG851797:DZI851797 EJC851797:EJE851797 ESY851797:ETA851797 FCU851797:FCW851797 FMQ851797:FMS851797 FWM851797:FWO851797 GGI851797:GGK851797 GQE851797:GQG851797 HAA851797:HAC851797 HJW851797:HJY851797 HTS851797:HTU851797 IDO851797:IDQ851797 INK851797:INM851797 IXG851797:IXI851797 JHC851797:JHE851797 JQY851797:JRA851797 KAU851797:KAW851797 KKQ851797:KKS851797 KUM851797:KUO851797 LEI851797:LEK851797 LOE851797:LOG851797 LYA851797:LYC851797 MHW851797:MHY851797 MRS851797:MRU851797 NBO851797:NBQ851797 NLK851797:NLM851797 NVG851797:NVI851797 OFC851797:OFE851797 OOY851797:OPA851797 OYU851797:OYW851797 PIQ851797:PIS851797 PSM851797:PSO851797 QCI851797:QCK851797 QME851797:QMG851797 QWA851797:QWC851797 RFW851797:RFY851797 RPS851797:RPU851797 RZO851797:RZQ851797 SJK851797:SJM851797 STG851797:STI851797 TDC851797:TDE851797 TMY851797:TNA851797 TWU851797:TWW851797 UGQ851797:UGS851797 UQM851797:UQO851797 VAI851797:VAK851797 VKE851797:VKG851797 VUA851797:VUC851797 WDW851797:WDY851797 WNS851797:WNU851797 WXO851797:WXQ851797 BF917333:BH917333 LC917333:LE917333 UY917333:VA917333 AEU917333:AEW917333 AOQ917333:AOS917333 AYM917333:AYO917333 BII917333:BIK917333 BSE917333:BSG917333 CCA917333:CCC917333 CLW917333:CLY917333 CVS917333:CVU917333 DFO917333:DFQ917333 DPK917333:DPM917333 DZG917333:DZI917333 EJC917333:EJE917333 ESY917333:ETA917333 FCU917333:FCW917333 FMQ917333:FMS917333 FWM917333:FWO917333 GGI917333:GGK917333 GQE917333:GQG917333 HAA917333:HAC917333 HJW917333:HJY917333 HTS917333:HTU917333 IDO917333:IDQ917333 INK917333:INM917333 IXG917333:IXI917333 JHC917333:JHE917333 JQY917333:JRA917333 KAU917333:KAW917333 KKQ917333:KKS917333 KUM917333:KUO917333 LEI917333:LEK917333 LOE917333:LOG917333 LYA917333:LYC917333 MHW917333:MHY917333 MRS917333:MRU917333 NBO917333:NBQ917333 NLK917333:NLM917333 NVG917333:NVI917333 OFC917333:OFE917333 OOY917333:OPA917333 OYU917333:OYW917333 PIQ917333:PIS917333 PSM917333:PSO917333 QCI917333:QCK917333 QME917333:QMG917333 QWA917333:QWC917333 RFW917333:RFY917333 RPS917333:RPU917333 RZO917333:RZQ917333 SJK917333:SJM917333 STG917333:STI917333 TDC917333:TDE917333 TMY917333:TNA917333 TWU917333:TWW917333 UGQ917333:UGS917333 UQM917333:UQO917333 VAI917333:VAK917333 VKE917333:VKG917333 VUA917333:VUC917333 WDW917333:WDY917333 WNS917333:WNU917333 WXO917333:WXQ917333 BF982869:BH982869 LC982869:LE982869 UY982869:VA982869 AEU982869:AEW982869 AOQ982869:AOS982869 AYM982869:AYO982869 BII982869:BIK982869 BSE982869:BSG982869 CCA982869:CCC982869 CLW982869:CLY982869 CVS982869:CVU982869 DFO982869:DFQ982869 DPK982869:DPM982869 DZG982869:DZI982869 EJC982869:EJE982869 ESY982869:ETA982869 FCU982869:FCW982869 FMQ982869:FMS982869 FWM982869:FWO982869 GGI982869:GGK982869 GQE982869:GQG982869 HAA982869:HAC982869 HJW982869:HJY982869 HTS982869:HTU982869 IDO982869:IDQ982869 INK982869:INM982869 IXG982869:IXI982869 JHC982869:JHE982869 JQY982869:JRA982869 KAU982869:KAW982869 KKQ982869:KKS982869 KUM982869:KUO982869 LEI982869:LEK982869 LOE982869:LOG982869 LYA982869:LYC982869 MHW982869:MHY982869 MRS982869:MRU982869 NBO982869:NBQ982869 NLK982869:NLM982869 NVG982869:NVI982869 OFC982869:OFE982869 OOY982869:OPA982869 OYU982869:OYW982869 PIQ982869:PIS982869 PSM982869:PSO982869 QCI982869:QCK982869 QME982869:QMG982869 QWA982869:QWC982869 RFW982869:RFY982869 RPS982869:RPU982869 RZO982869:RZQ982869 SJK982869:SJM982869 STG982869:STI982869 TDC982869:TDE982869 TMY982869:TNA982869 TWU982869:TWW982869 UGQ982869:UGS982869 UQM982869:UQO982869 VAI982869:VAK982869 VKE982869:VKG982869 VUA982869:VUC982869 WDW982869:WDY982869 WNS982869:WNU982869 WXO982869:WXQ982869" xr:uid="{A128E9FE-1FB0-43FC-9B42-207506DB985E}">
      <formula1>"父,母,祖父,祖母"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55" fitToHeight="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週間予定表（提出用2026.4）</vt:lpstr>
      <vt:lpstr>週間予定表（記入例2026.4月以降・児童発達支援）</vt:lpstr>
      <vt:lpstr>'週間予定表（記入例2026.4月以降・児童発達支援）'!Print_Area</vt:lpstr>
      <vt:lpstr>'週間予定表（提出用2026.4）'!Print_Area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武志 落合</dc:creator>
  <cp:lastModifiedBy>AUSER008</cp:lastModifiedBy>
  <cp:lastPrinted>2025-12-15T08:13:46Z</cp:lastPrinted>
  <dcterms:created xsi:type="dcterms:W3CDTF">2024-12-03T04:58:40Z</dcterms:created>
  <dcterms:modified xsi:type="dcterms:W3CDTF">2025-12-23T04:46:12Z</dcterms:modified>
</cp:coreProperties>
</file>